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<sst xmlns="http://schemas.openxmlformats.org/spreadsheetml/2006/main" count="66" uniqueCount="40">
  <si>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Adquisición de Insecticidas, Fumigantes y Repelentes con ID: 197600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</si>
  <si>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</si>
  <si>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</si>
  <si>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</si>
  <si>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</si>
  <si>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</si>
  <si>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</si>
  <si>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</si>
  <si>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</si>
  <si>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</si>
  <si>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</si>
  <si>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</si>
  <si>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10191509-020</t>
  </si>
  <si>
    <t xml:space="preserve">Permetrina Solución </t>
  </si>
  <si>
    <t>Litros</t>
  </si>
  <si>
    <t>No</t>
  </si>
  <si>
    <t>7.000</t>
  </si>
  <si>
    <t/>
  </si>
  <si>
    <t>10191509-021</t>
  </si>
  <si>
    <t xml:space="preserve">Deltametrina </t>
  </si>
  <si>
    <t>10191509-022</t>
  </si>
  <si>
    <t xml:space="preserve">Temefos </t>
  </si>
  <si>
    <t>Kilogramos</t>
  </si>
  <si>
    <t>7.887</t>
  </si>
  <si>
    <t>10191509-068</t>
  </si>
  <si>
    <t>Novaluron liquido</t>
  </si>
  <si>
    <t>500</t>
  </si>
  <si>
    <t>10191509-023</t>
  </si>
  <si>
    <t>Lambdacialotrina polvo</t>
  </si>
  <si>
    <t>Unidad</t>
  </si>
  <si>
    <t>30.000</t>
  </si>
  <si>
    <t>10191509-083</t>
  </si>
  <si>
    <t>Repelente p/ Mosquito - Aerosol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</si>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</sst>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2024-11-03T20:39:51Z</dcterms:created>
  <dc:creator>Apache POI</dc:creator>
</cp:coreProperties>
</file>