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<sst xmlns="http://schemas.openxmlformats.org/spreadsheetml/2006/main" count="42" uniqueCount="29">
  <si>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ESCALERAS METALICAS con ID: 197377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</si>
  <si>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</si>
  <si>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</si>
  <si>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</si>
  <si>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</si>
  <si>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</si>
  <si>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</si>
  <si>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</si>
  <si>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</si>
  <si>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</si>
  <si>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</si>
  <si>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</si>
  <si>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</si>
  <si>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doble de aluminio de 4 mts de largo</t>
  </si>
  <si>
    <t>Unidad</t>
  </si>
  <si>
    <t>No</t>
  </si>
  <si>
    <t>7</t>
  </si>
  <si>
    <t/>
  </si>
  <si>
    <t>30191501-004</t>
  </si>
  <si>
    <t>Escalera compartible doble de madera de 7 a 8 mts. de largo</t>
  </si>
  <si>
    <t>2</t>
  </si>
  <si>
    <t>Escalera tipo andamio de aluminio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</si>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</sst>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2024-10-05T22:51:27Z</dcterms:created>
  <dc:creator>Apache POI</dc:creator>
</cp:coreProperties>
</file>