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<sst xmlns="http://schemas.openxmlformats.org/spreadsheetml/2006/main" count="130" uniqueCount="58">
  <si>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Ítems del llamado Adquisición de Textiles y Vestuarios con ID: 197142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</si>
  <si>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</si>
  <si>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</si>
  <si>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</si>
  <si>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</si>
  <si>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</si>
  <si>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</si>
  <si>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</si>
  <si>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</si>
  <si>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</si>
  <si>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</si>
  <si>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</si>
  <si>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52121508-001</t>
  </si>
  <si>
    <t>Frazada de lana</t>
  </si>
  <si>
    <t>Unidad</t>
  </si>
  <si>
    <t>No</t>
  </si>
  <si>
    <t>20</t>
  </si>
  <si>
    <t/>
  </si>
  <si>
    <t>52121509-001</t>
  </si>
  <si>
    <t>Sabana</t>
  </si>
  <si>
    <t>160</t>
  </si>
  <si>
    <t>42131607-005</t>
  </si>
  <si>
    <t xml:space="preserve">Chaleco para cirugia </t>
  </si>
  <si>
    <t>75</t>
  </si>
  <si>
    <t>42131607-008</t>
  </si>
  <si>
    <t>Chaleco de tela</t>
  </si>
  <si>
    <t>50</t>
  </si>
  <si>
    <t>42131607-007</t>
  </si>
  <si>
    <t>Chomba</t>
  </si>
  <si>
    <t>80</t>
  </si>
  <si>
    <t>53101802-002</t>
  </si>
  <si>
    <t xml:space="preserve">Chaqueta </t>
  </si>
  <si>
    <t>12</t>
  </si>
  <si>
    <t>8</t>
  </si>
  <si>
    <t>42131611-001</t>
  </si>
  <si>
    <t>Gorra de tela para quirofano</t>
  </si>
  <si>
    <t>10</t>
  </si>
  <si>
    <t>42131604-001</t>
  </si>
  <si>
    <t>Gorra de tela</t>
  </si>
  <si>
    <t>23</t>
  </si>
  <si>
    <t>42131607-002</t>
  </si>
  <si>
    <t>Guarda polvo mangas cortas</t>
  </si>
  <si>
    <t>40</t>
  </si>
  <si>
    <t>42131607-003</t>
  </si>
  <si>
    <t>Guarda polvo mangas largas</t>
  </si>
  <si>
    <t>52121704-001</t>
  </si>
  <si>
    <t>Toalla de mano</t>
  </si>
  <si>
    <t>100</t>
  </si>
  <si>
    <t>11162121-012</t>
  </si>
  <si>
    <t>Tela de algodon</t>
  </si>
  <si>
    <t>Metros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</si>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</sst>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50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2024-07-21T22:38:17Z</dcterms:created>
  <cp:category/>
  <cp:version/>
  <cp:contentType/>
  <cp:contentStatus/>
</cp:coreProperties>
</file>