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<sst xmlns="http://schemas.openxmlformats.org/spreadsheetml/2006/main" count="122" uniqueCount="52">
  <si>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Muebles de Oficina  con ID: 196526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</si>
  <si>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</si>
  <si>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</si>
  <si>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</si>
  <si>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</si>
  <si>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</si>
  <si>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</si>
  <si>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</si>
  <si>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</si>
  <si>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</si>
  <si>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</si>
  <si>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</si>
  <si>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</si>
  <si>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Sillas comunes tapizadas</t>
  </si>
  <si>
    <t>Unidad</t>
  </si>
  <si>
    <t>No</t>
  </si>
  <si>
    <t>60</t>
  </si>
  <si>
    <t/>
  </si>
  <si>
    <t>56101504-002</t>
  </si>
  <si>
    <t>Sillas giratorias para cajeros</t>
  </si>
  <si>
    <t>20</t>
  </si>
  <si>
    <t>Sillas giratorias tipo auxiliar</t>
  </si>
  <si>
    <t>Silla giratoria tipo Jefe de Division</t>
  </si>
  <si>
    <t>10</t>
  </si>
  <si>
    <t>56101703-007</t>
  </si>
  <si>
    <t>Escritorio Tipo Auxiliar</t>
  </si>
  <si>
    <t>56101520-002</t>
  </si>
  <si>
    <t>Armario de madera</t>
  </si>
  <si>
    <t>25</t>
  </si>
  <si>
    <t>56121509-008</t>
  </si>
  <si>
    <t>Mesa para impresora</t>
  </si>
  <si>
    <t>56101520-005</t>
  </si>
  <si>
    <t>Estante de madera</t>
  </si>
  <si>
    <t>56101520-006</t>
  </si>
  <si>
    <t>Estante de metal (portico de un solo bloque luego todo desmontable)</t>
  </si>
  <si>
    <t>8</t>
  </si>
  <si>
    <t>56111906-001</t>
  </si>
  <si>
    <t>Gavetas de Madera</t>
  </si>
  <si>
    <t>30</t>
  </si>
  <si>
    <t>56101504-001</t>
  </si>
  <si>
    <t>Mueble D6 tipo Tanden de Tres Lugares</t>
  </si>
  <si>
    <t>75</t>
  </si>
  <si>
    <t>Mueble tipo G1</t>
  </si>
  <si>
    <t>2</t>
  </si>
  <si>
    <t>56111906-002</t>
  </si>
  <si>
    <t>Estantes colgantes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</si>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</sst>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2024-11-04T13:55:17Z</dcterms:created>
  <dc:creator>Apache POI</dc:creator>
</cp:coreProperties>
</file>