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<sst xmlns="http://schemas.openxmlformats.org/spreadsheetml/2006/main" count="67" uniqueCount="35">
  <si>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EQUIPO DE COMPUTACION con ID: 196467</t>
  </si>
  <si>
    <t>ADQUISICION DE EQUIPO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</si>
  <si>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</si>
  <si>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</si>
  <si>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</si>
  <si>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</si>
  <si>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</si>
  <si>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</si>
  <si>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</si>
  <si>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</si>
  <si>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</si>
  <si>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</si>
  <si>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</si>
  <si>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</si>
  <si>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</si>
  <si>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8</t>
  </si>
  <si>
    <t/>
  </si>
  <si>
    <t>43212105-001</t>
  </si>
  <si>
    <t>Impresora laser blanco y negro</t>
  </si>
  <si>
    <t>6</t>
  </si>
  <si>
    <t>43211509-001</t>
  </si>
  <si>
    <t>Notebook</t>
  </si>
  <si>
    <t>3</t>
  </si>
  <si>
    <t>Accesorios: UPS 1500 VA</t>
  </si>
  <si>
    <t>Accesorios: MONITOR LCD 17</t>
  </si>
  <si>
    <t>9</t>
  </si>
  <si>
    <t>Accesorios: Teclados español estandar Mindows</t>
  </si>
  <si>
    <t>15</t>
  </si>
  <si>
    <t>Accesorios: Mouse optico con scroll 2/3 botones conexion USB/PC2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</si>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</sst>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2024-07-30T18:29:45Z</dcterms:created>
  <cp:category/>
  <cp:version/>
  <cp:contentType/>
  <cp:contentStatus/>
</cp:coreProperties>
</file>