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<sst xmlns="http://schemas.openxmlformats.org/spreadsheetml/2006/main" count="116" uniqueCount="45">
  <si>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Ítems del llamado ADQUISICION DE HERRAMIENTAS MENORES con ID: 196272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</si>
  <si>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</si>
  <si>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</si>
  <si>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</si>
  <si>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</si>
  <si>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</si>
  <si>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</si>
  <si>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</si>
  <si>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</si>
  <si>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</si>
  <si>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</si>
  <si>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</si>
  <si>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21101707-001</t>
  </si>
  <si>
    <t>AZADA MEDIANA</t>
  </si>
  <si>
    <t>Unidad</t>
  </si>
  <si>
    <t>100</t>
  </si>
  <si>
    <t/>
  </si>
  <si>
    <t>MACHETE</t>
  </si>
  <si>
    <t>LIMA PLANA</t>
  </si>
  <si>
    <t>160</t>
  </si>
  <si>
    <t>RASTRILLO</t>
  </si>
  <si>
    <t>ACHA</t>
  </si>
  <si>
    <t>60</t>
  </si>
  <si>
    <t>MANGO PARA ACHA</t>
  </si>
  <si>
    <t>ESCABADORA MANUAL</t>
  </si>
  <si>
    <t>25</t>
  </si>
  <si>
    <t>FOICE</t>
  </si>
  <si>
    <t>50</t>
  </si>
  <si>
    <t>PALA MEDIA LUNA</t>
  </si>
  <si>
    <t>57</t>
  </si>
  <si>
    <t>MAQUINA PLANTADORA</t>
  </si>
  <si>
    <t>70</t>
  </si>
  <si>
    <t>PULVERIZADOR</t>
  </si>
  <si>
    <t>35</t>
  </si>
  <si>
    <t>DESGRANADORA DE MAIZ</t>
  </si>
  <si>
    <t>90</t>
  </si>
  <si>
    <t>CARRETILLA CON RUEDA DE GOMA</t>
  </si>
  <si>
    <t>CARPA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</si>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</sst>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32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36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37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2024-07-30T18:18:40Z</dcterms:created>
  <cp:category/>
  <cp:version/>
  <cp:contentType/>
  <cp:contentStatus/>
</cp:coreProperties>
</file>