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<sst xmlns="http://schemas.openxmlformats.org/spreadsheetml/2006/main" count="25" uniqueCount="23">
  <si>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Licencias y Antivirus  con ID: 196240</t>
  </si>
  <si>
    <t>Licencias y Antivirus , Contrato Abierto: No , Abastecimiento simultáneo: Sí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</si>
  <si>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</si>
  <si>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</si>
  <si>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</si>
  <si>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</si>
  <si>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</si>
  <si>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</si>
  <si>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</si>
  <si>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</si>
  <si>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</si>
  <si>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</si>
  <si>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</si>
  <si>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>Software antivirus para computadora</t>
  </si>
  <si>
    <t>Unidad</t>
  </si>
  <si>
    <t>3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</si>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</sst>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2024-07-24T21:15:10Z</dcterms:created>
  <cp:category/>
  <cp:version/>
  <cp:contentType/>
  <cp:contentStatus/>
</cp:coreProperties>
</file>