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<sst xmlns="http://schemas.openxmlformats.org/spreadsheetml/2006/main" count="74" uniqueCount="38">
  <si>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Provisión de Circuito Cerrado de Televisión (CCTV) con ID: 196193</t>
  </si>
  <si>
    <t>LOTE NRO: 1</t>
  </si>
  <si>
    <t>Circuito cerrado en Cajeros Automaticos,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</si>
  <si>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</si>
  <si>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</si>
  <si>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</si>
  <si>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</si>
  <si>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</si>
  <si>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</si>
  <si>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</si>
  <si>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</si>
  <si>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</si>
  <si>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</si>
  <si>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45121801-001</t>
  </si>
  <si>
    <t>Micro camaras internas s/especificaciones tecnicas</t>
  </si>
  <si>
    <t>Unidad</t>
  </si>
  <si>
    <t>20</t>
  </si>
  <si>
    <t/>
  </si>
  <si>
    <t>46171610-004</t>
  </si>
  <si>
    <t>Camara externa tipo domo (para recinto) s/ especificaciones tecnicas</t>
  </si>
  <si>
    <t>43211501-001</t>
  </si>
  <si>
    <t>Servidor DVR s/especificaciones tecnicas</t>
  </si>
  <si>
    <t>1</t>
  </si>
  <si>
    <t>Precio Total</t>
  </si>
  <si>
    <t>LOTE NRO: 2</t>
  </si>
  <si>
    <t>46171621-001</t>
  </si>
  <si>
    <t>Equipo de grabacion digital para 8 entradas</t>
  </si>
  <si>
    <t>12</t>
  </si>
  <si>
    <t>43211601-001</t>
  </si>
  <si>
    <t>Gabinete tipo rack para proteccion del grabador, con llaves</t>
  </si>
  <si>
    <t>46171610-007</t>
  </si>
  <si>
    <t>Camaras fijas para interior 1/3 tipo BOX (no mini domo)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</si>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</sst>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2024-07-23T11:29:25Z</dcterms:created>
  <cp:category/>
  <cp:version/>
  <cp:contentType/>
  <cp:contentStatus/>
</cp:coreProperties>
</file>