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<sst xmlns="http://schemas.openxmlformats.org/spreadsheetml/2006/main" count="66" uniqueCount="32">
  <si>
    <t>Ítems del llamado Adq. de Bolsas Patologicas con ID: 196096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</si>
  <si>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</si>
  <si>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</si>
  <si>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</si>
  <si>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</si>
  <si>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</si>
  <si>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</si>
  <si>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</si>
  <si>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</si>
  <si>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</si>
  <si>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</si>
  <si>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</si>
  <si>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47121701-009</t>
  </si>
  <si>
    <t>BOLSAS PARA BASURA (DE DESECHOS PATOLOGICOS) De 120 micrones x 150 lts. Impresos con logotipos alusivos a desechos patológicos color blanco.  tipo II B, Bolsas de plástico- Ancho (cm) 80, Largo (cm) 100</t>
  </si>
  <si>
    <t>Unidad</t>
  </si>
  <si>
    <t>No</t>
  </si>
  <si>
    <t>14.000</t>
  </si>
  <si>
    <t/>
  </si>
  <si>
    <t>BOLSAS PARA BASURA (DE DESECHOS PATOLOGICOS) De 120 micrones x 150 lts. Impresos con logotipos alusivos a desechos patológicos color rojo.  tipo II B. Bolsas de plástico- Ancho (cm) 80, Largo (cm) 100</t>
  </si>
  <si>
    <t>10.000</t>
  </si>
  <si>
    <t>BOLSAS PARA BASURA (DE DESECHOS PATOLOGICOS) tipo II B de 120 micrones x 80 lts. Impresos con logotipos alusivos a desechos patológicos color rojo - Bolsas de plástico. -Ancho (cm)60, Largo (cm)80</t>
  </si>
  <si>
    <t>5.000</t>
  </si>
  <si>
    <t>BOLSAS PARA BASURA (DE DESECHOS PATOLOGICOS) De 120 micrones x 80 lts. Impresos con logotipos alusivos a desechos patológicos color blanco Bolsas de plástico. Ancho (cm) 60, Largo (cm) 80</t>
  </si>
  <si>
    <t>31.000</t>
  </si>
  <si>
    <t>BOLSAS PARA BASURA (DE DESECHOS PATOLOGICOS) De 120 micrones x 40lts. Impresos con logotipos alusivos a desechos patológicos color blanco Bolsas de plástico. Ancho (cm) 45, Largo (cm) 55.</t>
  </si>
  <si>
    <t>BOLSAS PARA BASURA (DE DESECHOS PATOLOGICOS) De 120 micrones x 40lts. Impresos con logotipos alusivos a desechos patológicos color rojo Bolsas de plástico. Ancho (cm) 45, Largo (cm) 55.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</si>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</sst>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6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25</v>
      </c>
      <c r="D8" s="6" t="s">
        <v>14</v>
      </c>
      <c r="E8" s="6"/>
      <c r="F8" s="6" t="s">
        <v>15</v>
      </c>
      <c r="G8" s="6" t="s">
        <v>21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2024-08-01T05:15:02Z</dcterms:created>
  <cp:category/>
  <cp:version/>
  <cp:contentType/>
  <cp:contentStatus/>
</cp:coreProperties>
</file>