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<sst xmlns="http://schemas.openxmlformats.org/spreadsheetml/2006/main" count="106" uniqueCount="43">
  <si>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Ítems del llamado SERVICIO DE RECARGA DE EXTINTORES con ID: 196056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</si>
  <si>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</si>
  <si>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</si>
  <si>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</si>
  <si>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</si>
  <si>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</si>
  <si>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</si>
  <si>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</si>
  <si>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</si>
  <si>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</si>
  <si>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</si>
  <si>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</si>
  <si>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</si>
  <si>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Recarga extintorES POLVO QUIMICO SECO DE 10 KLS. C/U</t>
  </si>
  <si>
    <t>Unidad</t>
  </si>
  <si>
    <t>No</t>
  </si>
  <si>
    <t>41</t>
  </si>
  <si>
    <t/>
  </si>
  <si>
    <t>RECARGA DE EXTINTORES ANHIDRIDO CARBONICO DE 10 KLS. C/U</t>
  </si>
  <si>
    <t>2</t>
  </si>
  <si>
    <t>RECARGA DE EXTINTORS POLVO QUIMICO SECO DE 8 KLS. C/U</t>
  </si>
  <si>
    <t>34</t>
  </si>
  <si>
    <t>RECARGA DE EXTINTORES POLVO QUIMICO SECO DE 6 KLS. C/U</t>
  </si>
  <si>
    <t>15</t>
  </si>
  <si>
    <t>RECARGA DE EXTINTORES POLVO QUIMICO SECO DE 4 KLS. C/U</t>
  </si>
  <si>
    <t>137</t>
  </si>
  <si>
    <t>RECARGA DE EXTINTORES HALOCLEAN ECOLOGICO DE 4 KLS. C/U</t>
  </si>
  <si>
    <t>51</t>
  </si>
  <si>
    <t>RECARGA DE EXTINTORES ANHIDRIDO CARBONICO DE 4 KLS. C/U</t>
  </si>
  <si>
    <t>1</t>
  </si>
  <si>
    <t>RECARGA DE EXTINTORES GAS ECOLOGICO DE 4 KLS. C/U</t>
  </si>
  <si>
    <t>9</t>
  </si>
  <si>
    <t>RECARGA DE EXTINTORES POLVO QUIMICO SECO DE 2,5 KLS. C/U</t>
  </si>
  <si>
    <t>14</t>
  </si>
  <si>
    <t>RECARGA DE EXTINTORES HALOCLEAN ECOLOGICO DE 2,5 KLS. C/U</t>
  </si>
  <si>
    <t>3</t>
  </si>
  <si>
    <t>RECARGA DE EXTINTORES POLVO QUIMICO SECO DE 1 KLS. C/U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</si>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</sst>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36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2024-07-24T02:24:02Z</dcterms:created>
  <cp:category/>
  <cp:version/>
  <cp:contentType/>
  <cp:contentStatus/>
</cp:coreProperties>
</file>