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<sst xmlns="http://schemas.openxmlformats.org/spreadsheetml/2006/main" count="67" uniqueCount="37">
  <si>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Productos, Instrumentales quimicos y hospitalares para Practica de Enfermeria. con ID: 195961</t>
  </si>
  <si>
    <t>Productos, Instrumentales quimicos y hospitalares para Practica de Enfermeria.,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</si>
  <si>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</si>
  <si>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</si>
  <si>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</si>
  <si>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</si>
  <si>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</si>
  <si>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</si>
  <si>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</si>
  <si>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</si>
  <si>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</si>
  <si>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</si>
  <si>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</si>
  <si>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</si>
  <si>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</si>
  <si>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50</t>
  </si>
  <si>
    <t/>
  </si>
  <si>
    <t>42142609-001</t>
  </si>
  <si>
    <t>Jeringa desechable con aguja</t>
  </si>
  <si>
    <t>500</t>
  </si>
  <si>
    <t>42293603-002</t>
  </si>
  <si>
    <t>Sonda Vesical doble via</t>
  </si>
  <si>
    <t>350</t>
  </si>
  <si>
    <t>12352104-004</t>
  </si>
  <si>
    <t>Alcohol 80°</t>
  </si>
  <si>
    <t>15</t>
  </si>
  <si>
    <t>12352104-005</t>
  </si>
  <si>
    <t>Alcohol gel</t>
  </si>
  <si>
    <t>42311511-001</t>
  </si>
  <si>
    <t>Gasa hidrófila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</si>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</sst>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2024-07-24T22:44:38Z</dcterms:created>
  <cp:category/>
  <cp:version/>
  <cp:contentType/>
  <cp:contentStatus/>
</cp:coreProperties>
</file>