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<sst xmlns="http://schemas.openxmlformats.org/spreadsheetml/2006/main" count="82" uniqueCount="42">
  <si>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ADQUISICION DE TINTAS VARIAS con ID: 195948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</si>
  <si>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</si>
  <si>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</si>
  <si>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</si>
  <si>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</si>
  <si>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</si>
  <si>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</si>
  <si>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</si>
  <si>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</si>
  <si>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</si>
  <si>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</si>
  <si>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</si>
  <si>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31211606-004</t>
  </si>
  <si>
    <t>Polvo para relieve transparente</t>
  </si>
  <si>
    <t>Unidad</t>
  </si>
  <si>
    <t>No</t>
  </si>
  <si>
    <t>9</t>
  </si>
  <si>
    <t/>
  </si>
  <si>
    <t>45101603-002</t>
  </si>
  <si>
    <t>Revelador de chapa positiva</t>
  </si>
  <si>
    <t>5</t>
  </si>
  <si>
    <t>45101603-003</t>
  </si>
  <si>
    <t>Tinta offset</t>
  </si>
  <si>
    <t>20</t>
  </si>
  <si>
    <t>45101603-006</t>
  </si>
  <si>
    <t>Tinta alto brillo</t>
  </si>
  <si>
    <t>19</t>
  </si>
  <si>
    <t>12171703-001</t>
  </si>
  <si>
    <t>Tinta para recarga impresora negro</t>
  </si>
  <si>
    <t>10</t>
  </si>
  <si>
    <t>12171703-003</t>
  </si>
  <si>
    <t>Tinta para recarga impresora color magenta</t>
  </si>
  <si>
    <t>4</t>
  </si>
  <si>
    <t>Tinta para recarga impresora color cyan</t>
  </si>
  <si>
    <t>3</t>
  </si>
  <si>
    <t>Tinta para recarga impresora color amarillo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</si>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</sst>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35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36</v>
      </c>
    </row>
    <row r="16">
      <c r="B16" t="s" s="8">
        <v>37</v>
      </c>
      <c r="C16" s="8"/>
    </row>
    <row r="17">
      <c r="B17" t="s">
        <v>38</v>
      </c>
      <c r="C17" t="s">
        <v>39</v>
      </c>
    </row>
    <row r="18">
      <c r="B18" t="s">
        <v>40</v>
      </c>
      <c r="C18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2024-10-05T13:17:05Z</dcterms:created>
  <dc:creator>Apache POI</dc:creator>
</cp:coreProperties>
</file>