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<sst xmlns="http://schemas.openxmlformats.org/spreadsheetml/2006/main" count="186" uniqueCount="30">
  <si>
    <t>Ítems del llamado CONTRATACION DE POLIZA DE SEGURO PARA VEHICULOS con ID: 195747</t>
  </si>
  <si>
    <t>CONTRATACION DE POLIZA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</si>
  <si>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</si>
  <si>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</si>
  <si>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</si>
  <si>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</si>
  <si>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</si>
  <si>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</si>
  <si>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</si>
  <si>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</si>
  <si>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</si>
  <si>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(VOLVO S80)</t>
  </si>
  <si>
    <t>Unidad</t>
  </si>
  <si>
    <t>1</t>
  </si>
  <si>
    <t/>
  </si>
  <si>
    <t>Seguro de vehiculos (VOLVO 940 SEDAN)</t>
  </si>
  <si>
    <t>Seguro de vehiculos (MITSUBISHI GALANT)</t>
  </si>
  <si>
    <t>Seguro de vehiculos (KIA BESTA)</t>
  </si>
  <si>
    <t>Seguro de vehiculos (SUZUKY G.VITARA)</t>
  </si>
  <si>
    <t>Seguro de vehiculos (VOLKSW.KOMBI)</t>
  </si>
  <si>
    <t>Seguro de vehiculos (CHEVROLET S10)</t>
  </si>
  <si>
    <t>Seguro de vehiculos (CHEVROLET BLAZER)</t>
  </si>
  <si>
    <t>Seguro de vehiculos (TOYOTA CROWN)</t>
  </si>
  <si>
    <t>Seguro de vehiculos (HYUNDAI - SANTA FE)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</si>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</sst>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17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17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19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19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20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20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20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20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20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21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21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20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20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20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22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23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23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23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23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ht="15">
      <c r="G38" t="s">
        <v>24</v>
      </c>
    </row>
    <row r="44" spans="2:3" ht="15">
      <c r="B44" s="9" t="s">
        <v>25</v>
      </c>
      <c r="C44" s="9"/>
    </row>
    <row r="45" spans="2:3" ht="15">
      <c r="B45" t="s">
        <v>26</v>
      </c>
      <c r="C45" t="s">
        <v>27</v>
      </c>
    </row>
    <row r="46" spans="2:3" ht="15">
      <c r="B46" t="s">
        <v>28</v>
      </c>
      <c r="C4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2024-06-30T01:35:42Z</dcterms:created>
  <cp:category/>
  <cp:version/>
  <cp:contentType/>
  <cp:contentStatus/>
</cp:coreProperties>
</file>