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<sst xmlns="http://schemas.openxmlformats.org/spreadsheetml/2006/main" count="82" uniqueCount="39">
  <si>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productos de plastico con ID: 195719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</si>
  <si>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</si>
  <si>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</si>
  <si>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</si>
  <si>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</si>
  <si>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</si>
  <si>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</si>
  <si>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</si>
  <si>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</si>
  <si>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</si>
  <si>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</si>
  <si>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</si>
  <si>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</si>
  <si>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 - Precinta de policarbonato para medidor de energia (para camiones)</t>
  </si>
  <si>
    <t>Unidad</t>
  </si>
  <si>
    <t>No</t>
  </si>
  <si>
    <t>600.000</t>
  </si>
  <si>
    <t/>
  </si>
  <si>
    <t>Precintas de seguridad - Precinta de policarbonato para medidor de energia (para metrologia)</t>
  </si>
  <si>
    <t>5.000</t>
  </si>
  <si>
    <t>15.000</t>
  </si>
  <si>
    <t>Precintas de seguridad - Precintos de seguridad de plastico</t>
  </si>
  <si>
    <t>33.874</t>
  </si>
  <si>
    <t>24111503-005</t>
  </si>
  <si>
    <t xml:space="preserve">Bolsa de polietileno de alta densidad para evidencias y/o muestras - Bolsa de calera </t>
  </si>
  <si>
    <t>1.000</t>
  </si>
  <si>
    <t>24111503-003</t>
  </si>
  <si>
    <t>Bolsa de Polipropileno mediano - Bolsas de plastico</t>
  </si>
  <si>
    <t>2.500</t>
  </si>
  <si>
    <t>Bolsa de Polipropileno mediano - Bolsas de palstico tipo camisilla</t>
  </si>
  <si>
    <t>459</t>
  </si>
  <si>
    <t>Bolsa de Polipropileno mediano - Bolsas de plastico esteriles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</si>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</sst>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18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2024-08-01T05:10:59Z</dcterms:created>
  <cp:category/>
  <cp:version/>
  <cp:contentType/>
  <cp:contentStatus/>
</cp:coreProperties>
</file>