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<sst xmlns="http://schemas.openxmlformats.org/spreadsheetml/2006/main" count="81" uniqueCount="40">
  <si>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ADQUISICION DE SOFTWARE PARA EQUIPOS DE INFORMATICA - 2DO LLAMADO con ID: 194887</t>
  </si>
  <si>
    <t>LOTE NRO: 1</t>
  </si>
  <si>
    <t>SOFTWARE PARA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</si>
  <si>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</si>
  <si>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</si>
  <si>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</si>
  <si>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</si>
  <si>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</si>
  <si>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</si>
  <si>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</si>
  <si>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</si>
  <si>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</si>
  <si>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</si>
  <si>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43231512-007</t>
  </si>
  <si>
    <t>Licencias Cal para Server</t>
  </si>
  <si>
    <t>Unidad</t>
  </si>
  <si>
    <t>2</t>
  </si>
  <si>
    <t/>
  </si>
  <si>
    <t>43233004-017</t>
  </si>
  <si>
    <t>Windows Server Cals OLP Gobierno</t>
  </si>
  <si>
    <t>102</t>
  </si>
  <si>
    <t>43233004-021</t>
  </si>
  <si>
    <t>Exchange Svr 2007 OLP NL GOVT - para servidor de correo electronico</t>
  </si>
  <si>
    <t>1</t>
  </si>
  <si>
    <t>110</t>
  </si>
  <si>
    <t>43232311-001</t>
  </si>
  <si>
    <t>Software de gestion de base de datos SQL server</t>
  </si>
  <si>
    <t>43231512-016</t>
  </si>
  <si>
    <t>Licencias Forefront</t>
  </si>
  <si>
    <t>Precio Total</t>
  </si>
  <si>
    <t>LOTE NRO: 2</t>
  </si>
  <si>
    <t>SOFTWARE PARA DISEÑO, Contrato Abierto: No , Abastecimiento simultáneo: No</t>
  </si>
  <si>
    <t>43233004-005</t>
  </si>
  <si>
    <t xml:space="preserve">CorelDRAW 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</si>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</sst>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34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29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2024-07-22T00:24:31Z</dcterms:created>
  <cp:category/>
  <cp:version/>
  <cp:contentType/>
  <cp:contentStatus/>
</cp:coreProperties>
</file>