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<sst xmlns="http://schemas.openxmlformats.org/spreadsheetml/2006/main" count="67" uniqueCount="35">
  <si>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IMPRESOS Y PRODUCTOS DE ARTES GRAFICAS con ID: 194393</t>
  </si>
  <si>
    <t>ADQUISICION DE IMPRESOS Y PRODUCTOS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</si>
  <si>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</si>
  <si>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</si>
  <si>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</si>
  <si>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</si>
  <si>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</si>
  <si>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</si>
  <si>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</si>
  <si>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</si>
  <si>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</si>
  <si>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</si>
  <si>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</si>
  <si>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</si>
  <si>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</si>
  <si>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</si>
  <si>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0,00</t>
  </si>
  <si>
    <t>50.000</t>
  </si>
  <si>
    <t/>
  </si>
  <si>
    <t>82121507-012</t>
  </si>
  <si>
    <t>Impresion de talonarios varios</t>
  </si>
  <si>
    <t>200</t>
  </si>
  <si>
    <t>10</t>
  </si>
  <si>
    <t>82121507-004</t>
  </si>
  <si>
    <t>Impresion de carpetas</t>
  </si>
  <si>
    <t>1.000</t>
  </si>
  <si>
    <t>82121507-003</t>
  </si>
  <si>
    <t>Impresion de tarjetas varias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</si>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</sst>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2024-07-21T02:10:51Z</dcterms:created>
  <cp:category/>
  <cp:version/>
  <cp:contentType/>
  <cp:contentStatus/>
</cp:coreProperties>
</file>