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<sst xmlns="http://schemas.openxmlformats.org/spreadsheetml/2006/main" count="81" uniqueCount="42">
  <si>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JABON EN POLVO BAJA ESPUMA Y JABON LIQUIDO CON DOSIFICADOR PARA MAQUINA LAVADORA MARCA SUZUKI DEL HOSPITAL DE CLINICAS - SAN LORENZO con ID: 194235</t>
  </si>
  <si>
    <t>LOTE NRO: 1</t>
  </si>
  <si>
    <t>JABON LIQUIDO,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</si>
  <si>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</si>
  <si>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</si>
  <si>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</si>
  <si>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</si>
  <si>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</si>
  <si>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</si>
  <si>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</si>
  <si>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</si>
  <si>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</si>
  <si>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</si>
  <si>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47131811-998</t>
  </si>
  <si>
    <t xml:space="preserve">Jabon Liquido de Lavar </t>
  </si>
  <si>
    <t>Kilogramos</t>
  </si>
  <si>
    <t>900</t>
  </si>
  <si>
    <t/>
  </si>
  <si>
    <t>Precio Total</t>
  </si>
  <si>
    <t>LOTE NRO: 2</t>
  </si>
  <si>
    <t>KIT DE JABON LIQUIDO CON DOSIFICADOR, Contrato Abierto: No , Abastecimiento simultáneo: No</t>
  </si>
  <si>
    <t>47131811-002</t>
  </si>
  <si>
    <t>Suavizante para ropa</t>
  </si>
  <si>
    <t>Unidad</t>
  </si>
  <si>
    <t>1</t>
  </si>
  <si>
    <t>47131811-006</t>
  </si>
  <si>
    <t>Esterilizante</t>
  </si>
  <si>
    <t>47131811-999</t>
  </si>
  <si>
    <t>Purificador de Agua</t>
  </si>
  <si>
    <t>47131810-001</t>
  </si>
  <si>
    <t>Detergente liquido</t>
  </si>
  <si>
    <t>7</t>
  </si>
  <si>
    <t>47131811-005</t>
  </si>
  <si>
    <t>Humectante</t>
  </si>
  <si>
    <t>47131811-004</t>
  </si>
  <si>
    <t>Blanqueador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</si>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</sst>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23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23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23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23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2024-07-23T01:28:55Z</dcterms:created>
  <cp:category/>
  <cp:version/>
  <cp:contentType/>
  <cp:contentStatus/>
</cp:coreProperties>
</file>