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<sst xmlns="http://schemas.openxmlformats.org/spreadsheetml/2006/main" count="67" uniqueCount="27">
  <si>
    <t>Ítems del llamado Vex138-Adquisición de Paquetes de Softwares de Cepel (Anarede, Anatem, Flupot, Analas, PacDyn, NH2) con ID: 194005</t>
  </si>
  <si>
    <t>Vex138-Adquisición de Paquetes de Softwares de Cepel (Anarede, Anatem, Flupot, Analas, PacDyn, NH2),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</si>
  <si>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</si>
  <si>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</si>
  <si>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</si>
  <si>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</si>
  <si>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</si>
  <si>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</si>
  <si>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</si>
  <si>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</si>
  <si>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</si>
  <si>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</si>
  <si>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43233002-001</t>
  </si>
  <si>
    <t>Software de sistema operativo de redes</t>
  </si>
  <si>
    <t>Unidad</t>
  </si>
  <si>
    <t>1</t>
  </si>
  <si>
    <t/>
  </si>
  <si>
    <t>43232605-002</t>
  </si>
  <si>
    <t>Software estadistico</t>
  </si>
  <si>
    <t>43231507-003</t>
  </si>
  <si>
    <t>Licencia Software de analisis de sistemas de distribucion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</si>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</sst>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21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2024-08-15T15:31:24Z</dcterms:created>
  <cp:category/>
  <cp:version/>
  <cp:contentType/>
  <cp:contentStatus/>
</cp:coreProperties>
</file>