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<sst xmlns="http://schemas.openxmlformats.org/spreadsheetml/2006/main" count="53" uniqueCount="28">
  <si>
    <t>Ítems del llamado Impresion de Tripticos con ID: 193763</t>
  </si>
  <si>
    <t>Impresion de Tripticos,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</si>
  <si>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</si>
  <si>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</si>
  <si>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</si>
  <si>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</si>
  <si>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</si>
  <si>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</si>
  <si>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</si>
  <si>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</si>
  <si>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</si>
  <si>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</si>
  <si>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55101520-001</t>
  </si>
  <si>
    <t>Impresion de Tripticos</t>
  </si>
  <si>
    <t>Unidad</t>
  </si>
  <si>
    <t>8.000</t>
  </si>
  <si>
    <t/>
  </si>
  <si>
    <t>Impresion de Dipticos</t>
  </si>
  <si>
    <t>Impresion de folletos Volantes</t>
  </si>
  <si>
    <t>3.000</t>
  </si>
  <si>
    <t>Impresion de folletos-Señaladores</t>
  </si>
  <si>
    <t>30.000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</si>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</sst>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20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2024-11-03T20:36:32Z</dcterms:created>
  <dc:creator>Apache POI</dc:creator>
</cp:coreProperties>
</file>