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<sst xmlns="http://schemas.openxmlformats.org/spreadsheetml/2006/main" count="39" uniqueCount="30">
  <si>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Ítems del llamado Asistencia Social - Adquisicion de Materiales de Construccion con ID: 193735</t>
  </si>
  <si>
    <t>Asistencia Social - Adquisicion de Materiales de Construccion,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</si>
  <si>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</si>
  <si>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</si>
  <si>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</si>
  <si>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</si>
  <si>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</si>
  <si>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</si>
  <si>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</si>
  <si>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</si>
  <si>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</si>
  <si>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</si>
  <si>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30102512-005</t>
  </si>
  <si>
    <t>Chapa de zinc acanalada de 3,5 mts x 0,90 cm</t>
  </si>
  <si>
    <t>Unidad</t>
  </si>
  <si>
    <t>125</t>
  </si>
  <si>
    <t/>
  </si>
  <si>
    <t>30102512-002</t>
  </si>
  <si>
    <t>Chapa de fibrocemento</t>
  </si>
  <si>
    <t>1.777</t>
  </si>
  <si>
    <t>31162001-001</t>
  </si>
  <si>
    <t>Clavo de 2/5 pulgda</t>
  </si>
  <si>
    <t>Kilogramos</t>
  </si>
  <si>
    <t>166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</si>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</sst>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2024-07-29T17:26:50Z</dcterms:created>
  <cp:category/>
  <cp:version/>
  <cp:contentType/>
  <cp:contentStatus/>
</cp:coreProperties>
</file>