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<sst xmlns="http://schemas.openxmlformats.org/spreadsheetml/2006/main" count="30" uniqueCount="23">
  <si>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Ítems del llamado Estudio de Proyecto de Inversion con ID: 193712</t>
  </si>
  <si>
    <t>Estudio de Proyecto de Inversion,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</si>
  <si>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</si>
  <si>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</si>
  <si>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</si>
  <si>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</si>
  <si>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</si>
  <si>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</si>
  <si>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</si>
  <si>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80111617-001</t>
  </si>
  <si>
    <t>Servicio profesional de Arquitectura(Proyecto Bloque 3 Mecanica Automotriz - Costura industrial)</t>
  </si>
  <si>
    <t>Unidad</t>
  </si>
  <si>
    <t>36</t>
  </si>
  <si>
    <t/>
  </si>
  <si>
    <t>Servicio Profesional de Arquitectura(Proyecto Bloque 4 Administrativo y Deposito)</t>
  </si>
  <si>
    <t>Servicio profesional de Arquitectura(proyecto de construccion de Centro de Capacitacion Profesional Dpto. Misiones</t>
  </si>
  <si>
    <t>111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</si>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</sst>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ht="15">
      <c r="F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2024-07-26T00:25:54Z</dcterms:created>
  <cp:category/>
  <cp:version/>
  <cp:contentType/>
  <cp:contentStatus/>
</cp:coreProperties>
</file>