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<sst xmlns="http://schemas.openxmlformats.org/spreadsheetml/2006/main" count="122" uniqueCount="50">
  <si>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Equipos Audio Visuales con ID: 193678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</si>
  <si>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</si>
  <si>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</si>
  <si>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</si>
  <si>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</si>
  <si>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</si>
  <si>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</si>
  <si>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</si>
  <si>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</si>
  <si>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</si>
  <si>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</si>
  <si>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</si>
  <si>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</si>
  <si>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</si>
  <si>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</si>
  <si>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No</t>
  </si>
  <si>
    <t>2</t>
  </si>
  <si>
    <t/>
  </si>
  <si>
    <t>45121516-001</t>
  </si>
  <si>
    <t>Camara Filmadora</t>
  </si>
  <si>
    <t>3</t>
  </si>
  <si>
    <t>52161520-008</t>
  </si>
  <si>
    <t>Microfono solapero inalambrico para camara filmadora</t>
  </si>
  <si>
    <t>52161514-001</t>
  </si>
  <si>
    <t>Auricular</t>
  </si>
  <si>
    <t>32101514-001</t>
  </si>
  <si>
    <t>Consola de video</t>
  </si>
  <si>
    <t>1</t>
  </si>
  <si>
    <t>52161523-001</t>
  </si>
  <si>
    <t>Sistema de Comunicacion UHF-Wolkies</t>
  </si>
  <si>
    <t>45121504-002</t>
  </si>
  <si>
    <t>Camara fotografico semiprofesional</t>
  </si>
  <si>
    <t>4</t>
  </si>
  <si>
    <t>45121602-001</t>
  </si>
  <si>
    <t>Tripode Ultra liviano en aluminio</t>
  </si>
  <si>
    <t>Microfono solapero</t>
  </si>
  <si>
    <t>52161509-002</t>
  </si>
  <si>
    <t>Grabadora de Audio Digital</t>
  </si>
  <si>
    <t>Digitalizador Capturado del Video por USB</t>
  </si>
  <si>
    <t>52161505-002</t>
  </si>
  <si>
    <t xml:space="preserve">Televisor color de 20 pulgadas </t>
  </si>
  <si>
    <t>5</t>
  </si>
  <si>
    <t>52161509-003</t>
  </si>
  <si>
    <t>Radio grabador con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</si>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</sst>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2024-11-03T20:24:15Z</dcterms:created>
  <dc:creator>Apache POI</dc:creator>
</cp:coreProperties>
</file>