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<sst xmlns="http://schemas.openxmlformats.org/spreadsheetml/2006/main" count="31" uniqueCount="25">
  <si>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servicios de cafeteria con ID: 193522</t>
  </si>
  <si>
    <t>servicios de cafeteria,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</si>
  <si>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</si>
  <si>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</si>
  <si>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</si>
  <si>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</si>
  <si>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</si>
  <si>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</si>
  <si>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</si>
  <si>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</si>
  <si>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90151802-014</t>
  </si>
  <si>
    <t>Servicio de cafeteria</t>
  </si>
  <si>
    <t>Unidad</t>
  </si>
  <si>
    <t>10.375</t>
  </si>
  <si>
    <t/>
  </si>
  <si>
    <t xml:space="preserve">Servicio de cafeteria (provision adicional de azucar en paquetes) </t>
  </si>
  <si>
    <t>5</t>
  </si>
  <si>
    <t>Servicio de cafeteria (provison adicional de vasitos y cucharitas en paquetes)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</si>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</sst>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2024-10-07T21:11:35Z</dcterms:created>
  <dc:creator>Apache POI</dc:creator>
</cp:coreProperties>
</file>