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<sst xmlns="http://schemas.openxmlformats.org/spreadsheetml/2006/main" count="67" uniqueCount="38">
  <si>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Articulos de Plasticos  con ID: 193428</t>
  </si>
  <si>
    <t>Adquisicion de Articulos de Plasticos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</si>
  <si>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</si>
  <si>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</si>
  <si>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</si>
  <si>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</si>
  <si>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</si>
  <si>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</si>
  <si>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</si>
  <si>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</si>
  <si>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</si>
  <si>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</si>
  <si>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</si>
  <si>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24111503-002</t>
  </si>
  <si>
    <t>Bolsa de basura grande de 200LTS</t>
  </si>
  <si>
    <t>Unidad</t>
  </si>
  <si>
    <t>0,00</t>
  </si>
  <si>
    <t>170</t>
  </si>
  <si>
    <t/>
  </si>
  <si>
    <t>Bolsa de basura grande de 100 lts</t>
  </si>
  <si>
    <t>158</t>
  </si>
  <si>
    <t>24111503-004</t>
  </si>
  <si>
    <t>Bolsa de basura chico de 40lts</t>
  </si>
  <si>
    <t>50</t>
  </si>
  <si>
    <t>24111503-003</t>
  </si>
  <si>
    <t>Bolsa de Polipropileno 22x35 con manija negro</t>
  </si>
  <si>
    <t>500</t>
  </si>
  <si>
    <t>27112201-002</t>
  </si>
  <si>
    <t>Balde de plastico de 100lts</t>
  </si>
  <si>
    <t>10</t>
  </si>
  <si>
    <t>Balde de plastico de 20lts mango reforzado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</si>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</sst>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2024-08-01T09:19:44Z</dcterms:created>
  <cp:category/>
  <cp:version/>
  <cp:contentType/>
  <cp:contentStatus/>
</cp:coreProperties>
</file>