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<sst xmlns="http://schemas.openxmlformats.org/spreadsheetml/2006/main" count="75" uniqueCount="39">
  <si>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Ítems del llamado Adquisicion de Productos Metalicos con ID: 193407</t>
  </si>
  <si>
    <t>Adquisicion de Productos Metalicos,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</si>
  <si>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</si>
  <si>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</si>
  <si>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</si>
  <si>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</si>
  <si>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</si>
  <si>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</si>
  <si>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</si>
  <si>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</si>
  <si>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</si>
  <si>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</si>
  <si>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</si>
  <si>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46171503-001</t>
  </si>
  <si>
    <t>Cerradura para puerta de madera</t>
  </si>
  <si>
    <t>Unidad</t>
  </si>
  <si>
    <t>0,00</t>
  </si>
  <si>
    <t>100</t>
  </si>
  <si>
    <t/>
  </si>
  <si>
    <t>31162002-001</t>
  </si>
  <si>
    <t xml:space="preserve">Clavo con cabeza </t>
  </si>
  <si>
    <t>5</t>
  </si>
  <si>
    <t>31161503-001</t>
  </si>
  <si>
    <t>Tornillo</t>
  </si>
  <si>
    <t>15</t>
  </si>
  <si>
    <t>27112802-001</t>
  </si>
  <si>
    <t>Hojas de sierra</t>
  </si>
  <si>
    <t>39121436-001</t>
  </si>
  <si>
    <t>Electrodo</t>
  </si>
  <si>
    <t>23131503-002</t>
  </si>
  <si>
    <t xml:space="preserve">Disco esmeril </t>
  </si>
  <si>
    <t>20</t>
  </si>
  <si>
    <t>94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</si>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</sst>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2024-07-03T19:43:49Z</dcterms:created>
  <cp:category/>
  <cp:version/>
  <cp:contentType/>
  <cp:contentStatus/>
</cp:coreProperties>
</file>