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<sst xmlns="http://schemas.openxmlformats.org/spreadsheetml/2006/main" count="123" uniqueCount="47">
  <si>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PROVISION DE SELLOS  con ID: 193404</t>
  </si>
  <si>
    <t>PROVISION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</si>
  <si>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</si>
  <si>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</si>
  <si>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</si>
  <si>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</si>
  <si>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</si>
  <si>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</si>
  <si>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</si>
  <si>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</si>
  <si>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</si>
  <si>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</si>
  <si>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</si>
  <si>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</si>
  <si>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de 38x14mm de 1línea</t>
  </si>
  <si>
    <t>Unidad</t>
  </si>
  <si>
    <t>0,00</t>
  </si>
  <si>
    <t>10</t>
  </si>
  <si>
    <t/>
  </si>
  <si>
    <t>Sello automatico de 38x14mm de 2 líneas</t>
  </si>
  <si>
    <t>42</t>
  </si>
  <si>
    <t>Sello automatico de 38x14mm de 3 líneas</t>
  </si>
  <si>
    <t>20</t>
  </si>
  <si>
    <t>44121604-002</t>
  </si>
  <si>
    <t>Sello común de 1 línea hasta 10 cm</t>
  </si>
  <si>
    <t>Sello común de 2 líneas hasta 10 cm</t>
  </si>
  <si>
    <t>Sello común de 3 líneas hasta 10 cm</t>
  </si>
  <si>
    <t>Sello común ovalado hasta 53x33mm</t>
  </si>
  <si>
    <t>40</t>
  </si>
  <si>
    <t>44121604-003</t>
  </si>
  <si>
    <t>Sello especial de 15x3cm-texto de 4líneas</t>
  </si>
  <si>
    <t>25</t>
  </si>
  <si>
    <t>Sello especial de15x6cm-texto de 10líneas</t>
  </si>
  <si>
    <t>44121604-005</t>
  </si>
  <si>
    <t>Sello fechador redondo de 51mm con horario 24 hs.</t>
  </si>
  <si>
    <t>Sello común tipo clise</t>
  </si>
  <si>
    <t>44121604-006</t>
  </si>
  <si>
    <t>Sello foliador metálico de 6 dígitos de 5 mm</t>
  </si>
  <si>
    <t>5</t>
  </si>
  <si>
    <t>44121902-002</t>
  </si>
  <si>
    <t>Tinta para sello, color negro, de 60ml (al aceite)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</si>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</sst>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25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26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32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2024-10-06T21:58:34Z</dcterms:created>
  <dc:creator>Apache POI</dc:creator>
</cp:coreProperties>
</file>