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<sst xmlns="http://schemas.openxmlformats.org/spreadsheetml/2006/main" count="88" uniqueCount="34">
  <si>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ADQUISICION DE BALANCEADOS PARA ANIMALES DE LA ESCUELA AGRICOLA con ID: 193391</t>
  </si>
  <si>
    <t>ADQUISICION DE BALANCEADOS PARA ANIMALES DE LA ESCUELA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</si>
  <si>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</si>
  <si>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</si>
  <si>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</si>
  <si>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</si>
  <si>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</si>
  <si>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</si>
  <si>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</si>
  <si>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</si>
  <si>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</si>
  <si>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</si>
  <si>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</si>
  <si>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</si>
  <si>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</si>
  <si>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6.000</t>
  </si>
  <si>
    <t/>
  </si>
  <si>
    <t>10121604-001</t>
  </si>
  <si>
    <t>Balanceado aves</t>
  </si>
  <si>
    <t>3.000</t>
  </si>
  <si>
    <t>2.000</t>
  </si>
  <si>
    <t>10122101-001</t>
  </si>
  <si>
    <t>Balanceado para porcino</t>
  </si>
  <si>
    <t>8.000</t>
  </si>
  <si>
    <t>16.000</t>
  </si>
  <si>
    <t>5.000</t>
  </si>
  <si>
    <t>10121901-002</t>
  </si>
  <si>
    <t>Balanceado para conejo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</si>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</sst>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2024-07-03T05:46:10Z</dcterms:created>
  <cp:category/>
  <cp:version/>
  <cp:contentType/>
  <cp:contentStatus/>
</cp:coreProperties>
</file>