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<sst xmlns="http://schemas.openxmlformats.org/spreadsheetml/2006/main" count="67" uniqueCount="33">
  <si>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Recarga de extintores con ID: 193161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</si>
  <si>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</si>
  <si>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</si>
  <si>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</si>
  <si>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</si>
  <si>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</si>
  <si>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</si>
  <si>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</si>
  <si>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</si>
  <si>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</si>
  <si>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</si>
  <si>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</si>
  <si>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</si>
  <si>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Anhídrido Carbónico de 10 Kg.</t>
  </si>
  <si>
    <t>Unidad</t>
  </si>
  <si>
    <t>1</t>
  </si>
  <si>
    <t/>
  </si>
  <si>
    <t>Recarga de Polvo Químico Seco de 4 Kg.</t>
  </si>
  <si>
    <t>5</t>
  </si>
  <si>
    <t>Recarga de Polvo Químico Seco de 6 Kg.</t>
  </si>
  <si>
    <t>21</t>
  </si>
  <si>
    <t>Recarga de Polvo Químico Seco de 8 Kg.</t>
  </si>
  <si>
    <t>7</t>
  </si>
  <si>
    <t>Recarga de Polvo Químico Seco de 10 Kg.</t>
  </si>
  <si>
    <t>16</t>
  </si>
  <si>
    <t>Recarga de Gas Ecológico de 4 Kg.</t>
  </si>
  <si>
    <t>Recarga de Gas Ecológico de 6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</si>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</sst>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2024-07-23T04:34:40Z</dcterms:created>
  <cp:category/>
  <cp:version/>
  <cp:contentType/>
  <cp:contentStatus/>
</cp:coreProperties>
</file>