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<sst xmlns="http://schemas.openxmlformats.org/spreadsheetml/2006/main" count="46" uniqueCount="29">
  <si>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Adquisiciòn de Cubiertas y Camaras para Maq. Pesada y Equipo de Transporte con ID: 193137</t>
  </si>
  <si>
    <t>Adquisiciòn de Cubiertas y Camaras para Maq. Pesada y Equipo de Transporte,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</si>
  <si>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</si>
  <si>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</si>
  <si>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</si>
  <si>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</si>
  <si>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</si>
  <si>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</si>
  <si>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</si>
  <si>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</si>
  <si>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</si>
  <si>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</si>
  <si>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</si>
  <si>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</si>
  <si>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</si>
  <si>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2</t>
  </si>
  <si>
    <t/>
  </si>
  <si>
    <t>25172506-001</t>
  </si>
  <si>
    <t>Cubierta para moto</t>
  </si>
  <si>
    <t>25172502-007</t>
  </si>
  <si>
    <t>Camara para maquinas pesadas</t>
  </si>
  <si>
    <t>25172502-003</t>
  </si>
  <si>
    <t>Camara para motocicleta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</si>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</sst>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2024-08-01T04:24:20Z</dcterms:created>
  <cp:category/>
  <cp:version/>
  <cp:contentType/>
  <cp:contentStatus/>
</cp:coreProperties>
</file>