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<sst xmlns="http://schemas.openxmlformats.org/spreadsheetml/2006/main" count="74" uniqueCount="37">
  <si>
    <t>Ítems del llamado PRODUCTOS DE ARTES GRAFICAS con ID: 193081</t>
  </si>
  <si>
    <t>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</si>
  <si>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</si>
  <si>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</si>
  <si>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</si>
  <si>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</si>
  <si>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</si>
  <si>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</si>
  <si>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</si>
  <si>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</si>
  <si>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</si>
  <si>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</si>
  <si>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82121507-007</t>
  </si>
  <si>
    <t>Tripticos a full color</t>
  </si>
  <si>
    <t>Unidad</t>
  </si>
  <si>
    <t>2.000</t>
  </si>
  <si>
    <t/>
  </si>
  <si>
    <t>Afiches de caracter Informativo</t>
  </si>
  <si>
    <t>500</t>
  </si>
  <si>
    <t>82121507-012</t>
  </si>
  <si>
    <t>Talonarios para Orden de Trabjao</t>
  </si>
  <si>
    <t>20</t>
  </si>
  <si>
    <t>Talonarios para Orden de Compra</t>
  </si>
  <si>
    <t>Talonarios para Orden de Servicios</t>
  </si>
  <si>
    <t>82121507-004</t>
  </si>
  <si>
    <t>Carpetas tipo Archivadora</t>
  </si>
  <si>
    <t>800</t>
  </si>
  <si>
    <t>Talonarios de Retensiones</t>
  </si>
  <si>
    <t>82121507-013</t>
  </si>
  <si>
    <t>Pasacalles en color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</si>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</sst>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19</v>
      </c>
      <c r="C8" s="6" t="s">
        <v>23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19</v>
      </c>
      <c r="C10" s="6" t="s">
        <v>27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/>
      <c r="F11" s="6" t="s">
        <v>30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2024-07-22T00:27:13Z</dcterms:created>
  <cp:category/>
  <cp:version/>
  <cp:contentType/>
  <cp:contentStatus/>
</cp:coreProperties>
</file>