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<sst xmlns="http://schemas.openxmlformats.org/spreadsheetml/2006/main" count="81" uniqueCount="38">
  <si>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ADQUISICION DE MUEBLES DE OFICINA con ID: 192783</t>
  </si>
  <si>
    <t>LOTE NRO: 1</t>
  </si>
  <si>
    <t>Estante y Sillón,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</si>
  <si>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</si>
  <si>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</si>
  <si>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</si>
  <si>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</si>
  <si>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</si>
  <si>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</si>
  <si>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</si>
  <si>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</si>
  <si>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</si>
  <si>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</si>
  <si>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56101520-006</t>
  </si>
  <si>
    <t>Estante metálico</t>
  </si>
  <si>
    <t>Unidad</t>
  </si>
  <si>
    <t>20</t>
  </si>
  <si>
    <t/>
  </si>
  <si>
    <t>56101522-001</t>
  </si>
  <si>
    <t>Sillón de trabajo</t>
  </si>
  <si>
    <t>Precio Total</t>
  </si>
  <si>
    <t>LOTE NRO: 2</t>
  </si>
  <si>
    <t>Persianas, Contrato Abierto: No , Abastecimiento simultáneo: No</t>
  </si>
  <si>
    <t>52131604-003</t>
  </si>
  <si>
    <t>Persianas Horizontales de 1,23x1,15mts</t>
  </si>
  <si>
    <t>17</t>
  </si>
  <si>
    <t>Persianas Horizontales de 1,03x1,15mts</t>
  </si>
  <si>
    <t>8</t>
  </si>
  <si>
    <t>Persianas Horizontales de 1,25x1,15mts</t>
  </si>
  <si>
    <t>16</t>
  </si>
  <si>
    <t>Persianas Horizontales de 0,48x1,15mts</t>
  </si>
  <si>
    <t>1</t>
  </si>
  <si>
    <t>Persianas Horizontales de 0,38x1,15mts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</si>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</sst>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23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23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23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23</v>
      </c>
      <c r="C15" t="s" s="5">
        <v>32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20</v>
      </c>
    </row>
    <row r="22">
      <c r="B22" t="s" s="8">
        <v>33</v>
      </c>
      <c r="C22" s="8"/>
    </row>
    <row r="23">
      <c r="B23" t="s">
        <v>34</v>
      </c>
      <c r="C23" t="s">
        <v>35</v>
      </c>
    </row>
    <row r="24">
      <c r="B24" t="s">
        <v>36</v>
      </c>
      <c r="C24" t="s">
        <v>37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2024-10-02T11:18:46Z</dcterms:created>
  <dc:creator>Apache POI</dc:creator>
</cp:coreProperties>
</file>