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<sst xmlns="http://schemas.openxmlformats.org/spreadsheetml/2006/main" count="109" uniqueCount="37">
  <si>
    <t>Ítems del llamado Adquisición de libros en ingles desde los EEUU con ID: 192664</t>
  </si>
  <si>
    <t>Adquisición de libros en ingles desde los EEUU,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</si>
  <si>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</si>
  <si>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</si>
  <si>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</si>
  <si>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</si>
  <si>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</si>
  <si>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</si>
  <si>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</si>
  <si>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</si>
  <si>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</si>
  <si>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</si>
  <si>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55101509-061</t>
  </si>
  <si>
    <t>Libro de idiomas para instructor del 1 al 30</t>
  </si>
  <si>
    <t>Unidad</t>
  </si>
  <si>
    <t>30</t>
  </si>
  <si>
    <t/>
  </si>
  <si>
    <t>Libro de idiomas para laboratorio del 1 al 30</t>
  </si>
  <si>
    <t>Libro de idiomas para estudiante del 1 al 6</t>
  </si>
  <si>
    <t>240</t>
  </si>
  <si>
    <t>Libro de idiomas para estudiante del 7 al 12</t>
  </si>
  <si>
    <t>Libro de idiomaspara estudiante del 13 al 18</t>
  </si>
  <si>
    <t>Libro de idiomas para estudiante del 19 al 24</t>
  </si>
  <si>
    <t>Libro de idiomas para estudiante del 25 al 30</t>
  </si>
  <si>
    <t>Libro de idiomas para estudiante-laboratorio del 1al 6</t>
  </si>
  <si>
    <t>Libro de idiomas para estudiante-laboratorio del 7al 12</t>
  </si>
  <si>
    <t>Libro de idiomas para estudiante-laboratorio del 13al 18</t>
  </si>
  <si>
    <t>Libro de idiomas para estudiante-laboratorio del 19al 24</t>
  </si>
  <si>
    <t>Libro de idiomas para estudiante-laboratorio del 25 al 30</t>
  </si>
  <si>
    <t>Libro de idiomas ( paquete completo de entretenimiento de ayuda)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</si>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</sst>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2024-10-03T09:33:36Z</dcterms:created>
  <dc:creator>Apache POI</dc:creator>
</cp:coreProperties>
</file>