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<sst xmlns="http://schemas.openxmlformats.org/spreadsheetml/2006/main" count="82" uniqueCount="33">
  <si>
    <t>Ítems del llamado PRODUCTOS DE ARTES GRAFICAS con ID: 192626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</si>
  <si>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</si>
  <si>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</si>
  <si>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</si>
  <si>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</si>
  <si>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</si>
  <si>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</si>
  <si>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</si>
  <si>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</si>
  <si>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</si>
  <si>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</si>
  <si>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</si>
  <si>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82121507-003</t>
  </si>
  <si>
    <t>Impresion de tarjetas varias</t>
  </si>
  <si>
    <t>Unidad</t>
  </si>
  <si>
    <t>No</t>
  </si>
  <si>
    <t>1.200</t>
  </si>
  <si>
    <t/>
  </si>
  <si>
    <t>82121507-001</t>
  </si>
  <si>
    <t>Impresion de caratulas, hojas o tapas (membretadas)</t>
  </si>
  <si>
    <t>460</t>
  </si>
  <si>
    <t>910</t>
  </si>
  <si>
    <t>908</t>
  </si>
  <si>
    <t>1.100</t>
  </si>
  <si>
    <t>1.166</t>
  </si>
  <si>
    <t>1.000</t>
  </si>
  <si>
    <t>833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</si>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</sst>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19</v>
      </c>
      <c r="D9" s="6" t="s">
        <v>14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18</v>
      </c>
      <c r="C10" s="6" t="s">
        <v>19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2024-07-16T21:48:38Z</dcterms:created>
  <cp:category/>
  <cp:version/>
  <cp:contentType/>
  <cp:contentStatus/>
</cp:coreProperties>
</file>