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<sst xmlns="http://schemas.openxmlformats.org/spreadsheetml/2006/main" count="66" uniqueCount="35">
  <si>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MUEBLES Y ENCERES con ID: 192213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</si>
  <si>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</si>
  <si>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</si>
  <si>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</si>
  <si>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</si>
  <si>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</si>
  <si>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</si>
  <si>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</si>
  <si>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</si>
  <si>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</si>
  <si>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</si>
  <si>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</si>
  <si>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40101701-001</t>
  </si>
  <si>
    <t>Acondicionador de aire de ventana</t>
  </si>
  <si>
    <t>Unidad</t>
  </si>
  <si>
    <t>No</t>
  </si>
  <si>
    <t>8</t>
  </si>
  <si>
    <t/>
  </si>
  <si>
    <t>2</t>
  </si>
  <si>
    <t>56101703-002</t>
  </si>
  <si>
    <t>Escritorio estandar</t>
  </si>
  <si>
    <t>10</t>
  </si>
  <si>
    <t>56121704-003</t>
  </si>
  <si>
    <t>Armario alto con puertas con estantes internos</t>
  </si>
  <si>
    <t>48101521-004</t>
  </si>
  <si>
    <t>Cocina de uso industrial de 6 quemadores</t>
  </si>
  <si>
    <t>3</t>
  </si>
  <si>
    <t>52141507-001</t>
  </si>
  <si>
    <t>Congelador vertical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</si>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</sst>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2024-06-29T14:49:36Z</dcterms:created>
  <cp:category/>
  <cp:version/>
  <cp:contentType/>
  <cp:contentStatus/>
</cp:coreProperties>
</file>