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<sst xmlns="http://schemas.openxmlformats.org/spreadsheetml/2006/main" count="66" uniqueCount="37">
  <si>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Productos de papel, carton e impresos con ID: 192132</t>
  </si>
  <si>
    <t>LOTE NRO: 1</t>
  </si>
  <si>
    <t>LOTE 1 - PRODUCTOS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</si>
  <si>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</si>
  <si>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</si>
  <si>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</si>
  <si>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</si>
  <si>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</si>
  <si>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</si>
  <si>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</si>
  <si>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</si>
  <si>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</si>
  <si>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</si>
  <si>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</si>
  <si>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82121505-004</t>
  </si>
  <si>
    <t>Impresion de volantes</t>
  </si>
  <si>
    <t>Unidad</t>
  </si>
  <si>
    <t>0,00</t>
  </si>
  <si>
    <t>5.000</t>
  </si>
  <si>
    <t/>
  </si>
  <si>
    <t>82121505-005</t>
  </si>
  <si>
    <t>Impresion de revista</t>
  </si>
  <si>
    <t>1.000</t>
  </si>
  <si>
    <t>Precio Total</t>
  </si>
  <si>
    <t>LOTE NRO: 2</t>
  </si>
  <si>
    <t>LOTE 2 - Articulos de papeleria, Contrato Abierto: por Cantidad , Abastecimiento simultáneo: No</t>
  </si>
  <si>
    <t>14111507-003</t>
  </si>
  <si>
    <t>Papel tamano oficio</t>
  </si>
  <si>
    <t>50</t>
  </si>
  <si>
    <t>14111610-003</t>
  </si>
  <si>
    <t xml:space="preserve">Cartulina de hilo 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</si>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</sst>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23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2024-07-31T12:21:59Z</dcterms:created>
  <cp:category/>
  <cp:version/>
  <cp:contentType/>
  <cp:contentStatus/>
</cp:coreProperties>
</file>