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<sst xmlns="http://schemas.openxmlformats.org/spreadsheetml/2006/main" count="459" uniqueCount="38">
  <si>
    <t>Ítems del llamado ADQUISICION DE LIBROS con ID: 192109</t>
  </si>
  <si>
    <t>ADQUISICION DE LIBROS,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</si>
  <si>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</si>
  <si>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</si>
  <si>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</si>
  <si>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</si>
  <si>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</si>
  <si>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</si>
  <si>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</si>
  <si>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</si>
  <si>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</si>
  <si>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</si>
  <si>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55101509-004</t>
  </si>
  <si>
    <t>Libros sobre Medicina</t>
  </si>
  <si>
    <t>Unidad</t>
  </si>
  <si>
    <t>2</t>
  </si>
  <si>
    <t/>
  </si>
  <si>
    <t>55101509-007</t>
  </si>
  <si>
    <t>Constitucion Nacional y Leyes varias</t>
  </si>
  <si>
    <t>3</t>
  </si>
  <si>
    <t>55101509-018</t>
  </si>
  <si>
    <t>Libro relacionado al liderazgo, intelectualidad y comportamiento</t>
  </si>
  <si>
    <t>55101509-036</t>
  </si>
  <si>
    <t>Libro sobre Historia</t>
  </si>
  <si>
    <t>55101509-037</t>
  </si>
  <si>
    <t>Libro sobre Psicologia</t>
  </si>
  <si>
    <t>55101509-040</t>
  </si>
  <si>
    <t>Libro sobre Ciencias de la Educacion</t>
  </si>
  <si>
    <t>55101509-058</t>
  </si>
  <si>
    <t>Libros sobre Sociologia</t>
  </si>
  <si>
    <t>55101509-061</t>
  </si>
  <si>
    <t>Libro de idiomas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</si>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</sst>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24</v>
      </c>
      <c r="C18" s="6" t="s">
        <v>25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25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24</v>
      </c>
      <c r="C20" s="6" t="s">
        <v>25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26</v>
      </c>
      <c r="C21" s="6" t="s">
        <v>27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26</v>
      </c>
      <c r="C22" s="6" t="s">
        <v>27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26</v>
      </c>
      <c r="C23" s="6" t="s">
        <v>27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26</v>
      </c>
      <c r="C24" s="6" t="s">
        <v>27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26</v>
      </c>
      <c r="C25" s="6" t="s">
        <v>27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26</v>
      </c>
      <c r="C26" s="6" t="s">
        <v>27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26</v>
      </c>
      <c r="C27" s="6" t="s">
        <v>27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26</v>
      </c>
      <c r="C28" s="6" t="s">
        <v>27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26</v>
      </c>
      <c r="C29" s="6" t="s">
        <v>27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26</v>
      </c>
      <c r="C30" s="6" t="s">
        <v>27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26</v>
      </c>
      <c r="C31" s="6" t="s">
        <v>27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26</v>
      </c>
      <c r="C32" s="6" t="s">
        <v>27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26</v>
      </c>
      <c r="C33" s="6" t="s">
        <v>27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26</v>
      </c>
      <c r="C34" s="6" t="s">
        <v>27</v>
      </c>
      <c r="D34" s="6" t="s">
        <v>14</v>
      </c>
      <c r="E34" s="6"/>
      <c r="F34" s="6" t="s">
        <v>19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26</v>
      </c>
      <c r="C35" s="6" t="s">
        <v>27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26</v>
      </c>
      <c r="C36" s="6" t="s">
        <v>27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26</v>
      </c>
      <c r="C37" s="6" t="s">
        <v>27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26</v>
      </c>
      <c r="C38" s="6" t="s">
        <v>27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26</v>
      </c>
      <c r="C39" s="6" t="s">
        <v>27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26</v>
      </c>
      <c r="C40" s="6" t="s">
        <v>27</v>
      </c>
      <c r="D40" s="6" t="s">
        <v>14</v>
      </c>
      <c r="E40" s="6"/>
      <c r="F40" s="6" t="s">
        <v>19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26</v>
      </c>
      <c r="C41" s="6" t="s">
        <v>27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26</v>
      </c>
      <c r="C42" s="6" t="s">
        <v>27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26</v>
      </c>
      <c r="C43" s="6" t="s">
        <v>27</v>
      </c>
      <c r="D43" s="6" t="s">
        <v>14</v>
      </c>
      <c r="E43" s="6"/>
      <c r="F43" s="6" t="s">
        <v>19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26</v>
      </c>
      <c r="C44" s="6" t="s">
        <v>27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26</v>
      </c>
      <c r="C45" s="6" t="s">
        <v>27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26</v>
      </c>
      <c r="C46" s="6" t="s">
        <v>27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26</v>
      </c>
      <c r="C47" s="6" t="s">
        <v>27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26</v>
      </c>
      <c r="C48" s="6" t="s">
        <v>27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26</v>
      </c>
      <c r="C49" s="6" t="s">
        <v>27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26</v>
      </c>
      <c r="C50" s="6" t="s">
        <v>27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26</v>
      </c>
      <c r="C51" s="6" t="s">
        <v>27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26</v>
      </c>
      <c r="C52" s="6" t="s">
        <v>27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26</v>
      </c>
      <c r="C53" s="6" t="s">
        <v>27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26</v>
      </c>
      <c r="C54" s="6" t="s">
        <v>27</v>
      </c>
      <c r="D54" s="6" t="s">
        <v>14</v>
      </c>
      <c r="E54" s="6"/>
      <c r="F54" s="6" t="s">
        <v>19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28</v>
      </c>
      <c r="C55" s="6" t="s">
        <v>29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28</v>
      </c>
      <c r="C56" s="6" t="s">
        <v>29</v>
      </c>
      <c r="D56" s="6" t="s">
        <v>14</v>
      </c>
      <c r="E56" s="6"/>
      <c r="F56" s="6" t="s">
        <v>19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28</v>
      </c>
      <c r="C57" s="6" t="s">
        <v>29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28</v>
      </c>
      <c r="C58" s="6" t="s">
        <v>29</v>
      </c>
      <c r="D58" s="6" t="s">
        <v>14</v>
      </c>
      <c r="E58" s="6"/>
      <c r="F58" s="6" t="s">
        <v>19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28</v>
      </c>
      <c r="C59" s="6" t="s">
        <v>29</v>
      </c>
      <c r="D59" s="6" t="s">
        <v>14</v>
      </c>
      <c r="E59" s="6"/>
      <c r="F59" s="6" t="s">
        <v>19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28</v>
      </c>
      <c r="C60" s="6" t="s">
        <v>29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28</v>
      </c>
      <c r="C61" s="6" t="s">
        <v>29</v>
      </c>
      <c r="D61" s="6" t="s">
        <v>14</v>
      </c>
      <c r="E61" s="6"/>
      <c r="F61" s="6" t="s">
        <v>19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28</v>
      </c>
      <c r="C62" s="6" t="s">
        <v>29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28</v>
      </c>
      <c r="C63" s="6" t="s">
        <v>29</v>
      </c>
      <c r="D63" s="6" t="s">
        <v>14</v>
      </c>
      <c r="E63" s="6"/>
      <c r="F63" s="6" t="s">
        <v>19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28</v>
      </c>
      <c r="C64" s="6" t="s">
        <v>29</v>
      </c>
      <c r="D64" s="6" t="s">
        <v>14</v>
      </c>
      <c r="E64" s="6"/>
      <c r="F64" s="6" t="s">
        <v>19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28</v>
      </c>
      <c r="C65" s="6" t="s">
        <v>29</v>
      </c>
      <c r="D65" s="6" t="s">
        <v>14</v>
      </c>
      <c r="E65" s="6"/>
      <c r="F65" s="6" t="s">
        <v>19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30</v>
      </c>
      <c r="C66" s="6" t="s">
        <v>31</v>
      </c>
      <c r="D66" s="6" t="s">
        <v>14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32</v>
      </c>
    </row>
    <row r="73" spans="2:3" ht="15">
      <c r="B73" s="9" t="s">
        <v>33</v>
      </c>
      <c r="C73" s="9"/>
    </row>
    <row r="74" spans="2:3" ht="15">
      <c r="B74" t="s">
        <v>34</v>
      </c>
      <c r="C74" t="s">
        <v>35</v>
      </c>
    </row>
    <row r="75" spans="2:3" ht="15">
      <c r="B75" t="s">
        <v>36</v>
      </c>
      <c r="C7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2024-08-01T20:24:30Z</dcterms:created>
  <cp:category/>
  <cp:version/>
  <cp:contentType/>
  <cp:contentStatus/>
</cp:coreProperties>
</file>