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<sst xmlns="http://schemas.openxmlformats.org/spreadsheetml/2006/main" count="66" uniqueCount="32">
  <si>
    <t>Ítems del llamado Adquisición de Electroductos, Conexiones y Accesorios Plásticos con ID: 192067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</si>
  <si>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</si>
  <si>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</si>
  <si>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</si>
  <si>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</si>
  <si>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</si>
  <si>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</si>
  <si>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</si>
  <si>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</si>
  <si>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</si>
  <si>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</si>
  <si>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</si>
  <si>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39121205-001</t>
  </si>
  <si>
    <t>Canaleta plastica 7 x 14 con Adhesivo de 2 metros</t>
  </si>
  <si>
    <t>Unidad</t>
  </si>
  <si>
    <t>No</t>
  </si>
  <si>
    <t>30</t>
  </si>
  <si>
    <t/>
  </si>
  <si>
    <t>Canaleta plastica 20 x 10 con Adhesivo de 2 metros</t>
  </si>
  <si>
    <t>Canaleta plastica 27 x 30 de 2 metros</t>
  </si>
  <si>
    <t>Canaleta plastica 30 x 40 de 2 metros</t>
  </si>
  <si>
    <t>Canaleta plastica 40 x 60 de 2 metros</t>
  </si>
  <si>
    <t>39121207-001</t>
  </si>
  <si>
    <t xml:space="preserve"> Caño de plástico Flexible para Succión de 3" de diametro y acoples</t>
  </si>
  <si>
    <t>Metros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</si>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</sst>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21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24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2024-11-03T18:54:13Z</dcterms:created>
  <dc:creator>Apache POI</dc:creator>
</cp:coreProperties>
</file>