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<sst xmlns="http://schemas.openxmlformats.org/spreadsheetml/2006/main" count="131" uniqueCount="61">
  <si>
    <t>Ítems del llamado MANTENIMIENTO DE CAMIONETA CHEVROLET BLAZER con ID: 191821</t>
  </si>
  <si>
    <t>MANTENIMIENTO DE CAMIONETA CHEVROLET BLAZER,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</si>
  <si>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</si>
  <si>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</si>
  <si>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</si>
  <si>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</si>
  <si>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</si>
  <si>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</si>
  <si>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</si>
  <si>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</si>
  <si>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</si>
  <si>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</si>
  <si>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</si>
  <si>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10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</si>
  <si>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</si>
  <si>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</si>
  <si>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</si>
  <si>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</si>
  <si>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</si>
  <si>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</si>
  <si>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</si>
  <si>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</si>
  <si>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</si>
  <si>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</si>
  <si>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</si>
  <si>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</si>
  <si>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</si>
  <si>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</si>
  <si>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</si>
  <si>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</si>
  <si>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</si>
  <si>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</si>
  <si>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</si>
  <si>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</si>
  <si>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</si>
  <si>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</si>
  <si>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</si>
  <si>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</si>
  <si>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</si>
  <si>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</si>
  <si>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</si>
  <si>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</si>
  <si>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</si>
  <si>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</si>
  <si>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</si>
  <si>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</si>
  <si>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</si>
  <si>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</si>
  <si>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</si>
  <si>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</si>
  <si>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de cilindro hidraulico transportador cometto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</si>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</sst>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47</v>
      </c>
      <c r="C23" t="s" s="5">
        <v>48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51</v>
      </c>
      <c r="C25" t="s" s="5">
        <v>52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53</v>
      </c>
      <c r="C26" t="s" s="5">
        <v>54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55</v>
      </c>
    </row>
    <row r="33">
      <c r="B33" t="s" s="8">
        <v>56</v>
      </c>
      <c r="C33" s="8"/>
    </row>
    <row r="34">
      <c r="B34" t="s">
        <v>57</v>
      </c>
      <c r="C34" t="s">
        <v>58</v>
      </c>
    </row>
    <row r="35">
      <c r="B35" t="s">
        <v>59</v>
      </c>
      <c r="C35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2024-10-06T20:13:51Z</dcterms:created>
  <dc:creator>Apache POI</dc:creator>
</cp:coreProperties>
</file>