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<sst xmlns="http://schemas.openxmlformats.org/spreadsheetml/2006/main" count="31" uniqueCount="25">
  <si>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Mantenimiento y Reparacion Menores de Muebles Equipos de Oficina con ID: 191401</t>
  </si>
  <si>
    <t>Mantenimiento y Reparacion Menores de Muebles Equipos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</si>
  <si>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</si>
  <si>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</si>
  <si>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</si>
  <si>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</si>
  <si>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</si>
  <si>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</si>
  <si>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</si>
  <si>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</si>
  <si>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</si>
  <si>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 xml:space="preserve">Mantenimiento y reparacion de sillas tipo de auditorio </t>
  </si>
  <si>
    <t>Unidad</t>
  </si>
  <si>
    <t>100</t>
  </si>
  <si>
    <t/>
  </si>
  <si>
    <t>Mantenimiento y reparacion de retapizados de muebles tipo juego de living del Señor Ministro</t>
  </si>
  <si>
    <t>3</t>
  </si>
  <si>
    <t>Mantenimiento y reparacion de escritorios tipo ejecutivo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</si>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</sst>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2024-07-23T17:20:14Z</dcterms:created>
  <cp:category/>
  <cp:version/>
  <cp:contentType/>
  <cp:contentStatus/>
</cp:coreProperties>
</file>