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<sst xmlns="http://schemas.openxmlformats.org/spreadsheetml/2006/main" count="25" uniqueCount="23">
  <si>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MOCHILAS DE USO ESCOLAR con ID: 191270</t>
  </si>
  <si>
    <t>ADQUISICION DE MOCHILAS DE USO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</si>
  <si>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</si>
  <si>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</si>
  <si>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</si>
  <si>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</si>
  <si>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</si>
  <si>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</si>
  <si>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</si>
  <si>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</si>
  <si>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</si>
  <si>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</si>
  <si>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53121603-002</t>
  </si>
  <si>
    <t>Mochilas y cartucheras</t>
  </si>
  <si>
    <t>Unidad</t>
  </si>
  <si>
    <t>10.200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</si>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</sst>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2024-07-30T15:22:31Z</dcterms:created>
  <cp:category/>
  <cp:version/>
  <cp:contentType/>
  <cp:contentStatus/>
</cp:coreProperties>
</file>