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<sst xmlns="http://schemas.openxmlformats.org/spreadsheetml/2006/main" count="50" uniqueCount="32">
  <si>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MATERIAL PARA SEGURIDAD Y ADIESTRAMIENTO con ID: 191016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</si>
  <si>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</si>
  <si>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</si>
  <si>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</si>
  <si>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</si>
  <si>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</si>
  <si>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</si>
  <si>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</si>
  <si>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</si>
  <si>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</si>
  <si>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</si>
  <si>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</si>
  <si>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46181502-002</t>
  </si>
  <si>
    <t>Chalecos Tácticos</t>
  </si>
  <si>
    <t>Unidad</t>
  </si>
  <si>
    <t>No</t>
  </si>
  <si>
    <t>65</t>
  </si>
  <si>
    <t/>
  </si>
  <si>
    <t>Chaleco de Seguridad</t>
  </si>
  <si>
    <t>87</t>
  </si>
  <si>
    <t>46181705-001</t>
  </si>
  <si>
    <t>Casco para motociclista</t>
  </si>
  <si>
    <t>1</t>
  </si>
  <si>
    <t>46101601-001</t>
  </si>
  <si>
    <t>Proyectil calibre 9 milimetros</t>
  </si>
  <si>
    <t>2.704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</si>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</sst>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2024-10-18T20:12:16Z</dcterms:created>
  <dc:creator>Apache POI</dc:creator>
</cp:coreProperties>
</file>