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<sst xmlns="http://schemas.openxmlformats.org/spreadsheetml/2006/main" count="55" uniqueCount="29">
  <si>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CONSTRUCCION PISO EN LA PLAZOLETA CENTRAL  con ID: 190962</t>
  </si>
  <si>
    <t>CONSTRUCCION PISO EN LA PLAZOLETA CENTRAL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</si>
  <si>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</si>
  <si>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</si>
  <si>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</si>
  <si>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</si>
  <si>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</si>
  <si>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</si>
  <si>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</si>
  <si>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</si>
  <si>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</si>
  <si>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</si>
  <si>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</si>
  <si>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</si>
  <si>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Metros cuadrados</t>
  </si>
  <si>
    <t>10,5</t>
  </si>
  <si>
    <t>774,2</t>
  </si>
  <si>
    <t>578,3</t>
  </si>
  <si>
    <t>Metros</t>
  </si>
  <si>
    <t>395</t>
  </si>
  <si>
    <t>370,85</t>
  </si>
  <si>
    <t>Metros cúbicos</t>
  </si>
  <si>
    <t>18,55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</si>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</sst>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F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2024-10-06T20:49:31Z</dcterms:created>
  <dc:creator>Apache POI</dc:creator>
</cp:coreProperties>
</file>