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<sst xmlns="http://schemas.openxmlformats.org/spreadsheetml/2006/main" count="52" uniqueCount="24">
  <si>
    <t>Ítems del llamado Mantenimiento y Reparación de Grupo Generador de Repetidora de Microondas con ID: 190416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</si>
  <si>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</si>
  <si>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</si>
  <si>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</si>
  <si>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</si>
  <si>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</si>
  <si>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</si>
  <si>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</si>
  <si>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</si>
  <si>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</si>
  <si>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81141804-004</t>
  </si>
  <si>
    <t>Mantenimiento de generador electrico</t>
  </si>
  <si>
    <t>Unidad</t>
  </si>
  <si>
    <t>No</t>
  </si>
  <si>
    <t>1</t>
  </si>
  <si>
    <t/>
  </si>
  <si>
    <t>72102203-013</t>
  </si>
  <si>
    <t>Mantenimiento y/o reparación de Equipos para Comunicación por Red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</si>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</sst>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10" ht="15">
      <c r="H10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2024-07-25T12:55:23Z</dcterms:created>
  <cp:category/>
  <cp:version/>
  <cp:contentType/>
  <cp:contentStatus/>
</cp:coreProperties>
</file>