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<sst xmlns="http://schemas.openxmlformats.org/spreadsheetml/2006/main" count="202" uniqueCount="80">
  <si>
    <t>Ítems del llamado ADQUISICION DE MUEBLES OFICINA Y CAMAS LITERAS con ID: 190320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</si>
  <si>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</si>
  <si>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</si>
  <si>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</si>
  <si>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</si>
  <si>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</si>
  <si>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</si>
  <si>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</si>
  <si>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</si>
  <si>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</si>
  <si>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</si>
  <si>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</si>
  <si>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</si>
  <si>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</si>
  <si>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</si>
  <si>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</si>
  <si>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801</t>
  </si>
  <si>
    <t/>
  </si>
  <si>
    <t>56121509-001</t>
  </si>
  <si>
    <t>Mesa para computadora</t>
  </si>
  <si>
    <t>50</t>
  </si>
  <si>
    <t>56122003-001</t>
  </si>
  <si>
    <t>Estacion-escritorio p/computadoras c/cajones</t>
  </si>
  <si>
    <t>6</t>
  </si>
  <si>
    <t>56101519-001</t>
  </si>
  <si>
    <t>Mesa redonda para runiones</t>
  </si>
  <si>
    <t>11</t>
  </si>
  <si>
    <t>Mesa ovalada para runiones</t>
  </si>
  <si>
    <t>1</t>
  </si>
  <si>
    <t>56101519-005</t>
  </si>
  <si>
    <t xml:space="preserve">Mesa de Apoyo </t>
  </si>
  <si>
    <t>40</t>
  </si>
  <si>
    <t>Mesa de madera</t>
  </si>
  <si>
    <t>31</t>
  </si>
  <si>
    <t>46</t>
  </si>
  <si>
    <t>56101504-002</t>
  </si>
  <si>
    <t>Silla giratoria ejecutiva</t>
  </si>
  <si>
    <t>Silla giratoria secretarial</t>
  </si>
  <si>
    <t>159</t>
  </si>
  <si>
    <t>56101504-003</t>
  </si>
  <si>
    <t>Silla interlocutora</t>
  </si>
  <si>
    <t>873</t>
  </si>
  <si>
    <t>1.534</t>
  </si>
  <si>
    <t>56101504-005</t>
  </si>
  <si>
    <t>Silla rigida</t>
  </si>
  <si>
    <t>220</t>
  </si>
  <si>
    <t xml:space="preserve">Silla para mesa de reunione </t>
  </si>
  <si>
    <t>78</t>
  </si>
  <si>
    <t>56121502-001</t>
  </si>
  <si>
    <t>Silla con pupitre</t>
  </si>
  <si>
    <t>300</t>
  </si>
  <si>
    <t>56101504-001</t>
  </si>
  <si>
    <t>Silla tipo banco de espera</t>
  </si>
  <si>
    <t>19</t>
  </si>
  <si>
    <t>56101502-001</t>
  </si>
  <si>
    <t>Sofa individual</t>
  </si>
  <si>
    <t>2</t>
  </si>
  <si>
    <t>56101520-002</t>
  </si>
  <si>
    <t>Estante combinado</t>
  </si>
  <si>
    <t>117</t>
  </si>
  <si>
    <t>56101520-010</t>
  </si>
  <si>
    <t>Archivero con biblioteca superior</t>
  </si>
  <si>
    <t>3</t>
  </si>
  <si>
    <t>56101520-001</t>
  </si>
  <si>
    <t>Armario de metal</t>
  </si>
  <si>
    <t>808</t>
  </si>
  <si>
    <t>44103204-001</t>
  </si>
  <si>
    <t>Fichero de metal</t>
  </si>
  <si>
    <t>87</t>
  </si>
  <si>
    <t>56101538-001</t>
  </si>
  <si>
    <t>Fiambrera</t>
  </si>
  <si>
    <t>56101515-001</t>
  </si>
  <si>
    <t>Camas dobles tipo litera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</si>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</sst>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32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74</v>
      </c>
    </row>
    <row r="31">
      <c r="B31" t="s" s="8">
        <v>75</v>
      </c>
      <c r="C31" s="8"/>
    </row>
    <row r="32">
      <c r="B32" t="s">
        <v>76</v>
      </c>
      <c r="C32" t="s">
        <v>77</v>
      </c>
    </row>
    <row r="33">
      <c r="B33" t="s">
        <v>78</v>
      </c>
      <c r="C33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2024-10-20T06:37:13Z</dcterms:created>
  <dc:creator>Apache POI</dc:creator>
</cp:coreProperties>
</file>