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<sst xmlns="http://schemas.openxmlformats.org/spreadsheetml/2006/main" count="81" uniqueCount="37">
  <si>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ADQ DE EXTINTORES con ID: 190150</t>
  </si>
  <si>
    <t>ADQ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</si>
  <si>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</si>
  <si>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</si>
  <si>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</si>
  <si>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</si>
  <si>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</si>
  <si>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</si>
  <si>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</si>
  <si>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</si>
  <si>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</si>
  <si>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</si>
  <si>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</si>
  <si>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</si>
  <si>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</si>
  <si>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4</t>
  </si>
  <si>
    <t/>
  </si>
  <si>
    <t>25</t>
  </si>
  <si>
    <t>15</t>
  </si>
  <si>
    <t>46191601-013</t>
  </si>
  <si>
    <t>Carro Extintor</t>
  </si>
  <si>
    <t>10</t>
  </si>
  <si>
    <t>3</t>
  </si>
  <si>
    <t>5</t>
  </si>
  <si>
    <t>46191601-011</t>
  </si>
  <si>
    <t>Baliza de extintor</t>
  </si>
  <si>
    <t>65</t>
  </si>
  <si>
    <t>46191601-008</t>
  </si>
  <si>
    <t>Manguera para extintor</t>
  </si>
  <si>
    <t>Metros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</si>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</sst>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29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2024-07-06T18:20:49Z</dcterms:created>
  <cp:category/>
  <cp:version/>
  <cp:contentType/>
  <cp:contentStatus/>
</cp:coreProperties>
</file>