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<sst xmlns="http://schemas.openxmlformats.org/spreadsheetml/2006/main" count="101" uniqueCount="35">
  <si>
    <t>Ítems del llamado Mantenimiento y Reparación de Acondicionadores de Aire con ID: 190129</t>
  </si>
  <si>
    <t>Mantenimiento y Reparación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</si>
  <si>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</si>
  <si>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</si>
  <si>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</si>
  <si>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</si>
  <si>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</si>
  <si>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</si>
  <si>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</si>
  <si>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</si>
  <si>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</si>
  <si>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</si>
  <si>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preventivo de  AA. Goodweather de 7500 BTU tipo ventana</t>
  </si>
  <si>
    <t>Unidad</t>
  </si>
  <si>
    <t>0,00</t>
  </si>
  <si>
    <t>5</t>
  </si>
  <si>
    <t/>
  </si>
  <si>
    <t>Mantenimiento preventivo de  AA. Goodweather de 24000 BTU tipo ventana</t>
  </si>
  <si>
    <t>Mantenimiento preventivo de  AA.  Tokio de 18000  BTU tipo ventana</t>
  </si>
  <si>
    <t>Mantenimiento preventivo de  AA.  Tokio de 24000 BTU tipo ventana</t>
  </si>
  <si>
    <t>Mantenimiento preventivo de  AA.  Tokio de 12000 BTU tipo ventana</t>
  </si>
  <si>
    <t>Mantenimiento preventivo de  AA.  Springer de 24000 BTU tipo ventana</t>
  </si>
  <si>
    <t>Mantenimiento preventivo de  AA. Goodweather   de 18000 BTU tipo ventana</t>
  </si>
  <si>
    <t>Mantenimiento preventivo de  AA. Carrier de 12000 BTU tipo ventana</t>
  </si>
  <si>
    <t>Mantenimiento preventivo de  AA. Consul de 12000 BTU tipo ventana</t>
  </si>
  <si>
    <t>Mantenimiento preventivo de  AA. Consul de 18000 BTU tipo ventana</t>
  </si>
  <si>
    <t>Mantenimiento preventivo de  AA. Consul de 7500 BTU tipo ventana</t>
  </si>
  <si>
    <t>Mantenimiento preventivo de AA. Tokio de 24000 BTU tipo Split</t>
  </si>
  <si>
    <t>Mantenimiento preventivo de AA. Goodweather de 12000 BTU tipo Split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</si>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</sst>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23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H18" t="s">
        <v>29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2024-10-07T11:31:58Z</dcterms:created>
  <dc:creator>Apache POI</dc:creator>
</cp:coreProperties>
</file>