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<sst xmlns="http://schemas.openxmlformats.org/spreadsheetml/2006/main" count="66" uniqueCount="23">
  <si>
    <t>Ítems del llamado Servicios de Internet en Filiales del Interior con ID: 189821</t>
  </si>
  <si>
    <t>Servicios de Internet en Filiales del Interior,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</si>
  <si>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</si>
  <si>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</si>
  <si>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</si>
  <si>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</si>
  <si>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</si>
  <si>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</si>
  <si>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</si>
  <si>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</si>
  <si>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81112107-003</t>
  </si>
  <si>
    <t>Instalacion y Configuracion de servicios de Internet</t>
  </si>
  <si>
    <t>Unidad</t>
  </si>
  <si>
    <t>1</t>
  </si>
  <si>
    <t/>
  </si>
  <si>
    <t>81112107-004</t>
  </si>
  <si>
    <t>Servicios de Internet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</si>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</sst>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15</v>
      </c>
      <c r="C9" s="6" t="s">
        <v>16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15</v>
      </c>
      <c r="C11" s="6" t="s">
        <v>16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15</v>
      </c>
      <c r="C13" s="6" t="s">
        <v>16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ht="15">
      <c r="G14" t="s">
        <v>17</v>
      </c>
    </row>
    <row r="20" spans="2:3" ht="15">
      <c r="B20" s="9" t="s">
        <v>18</v>
      </c>
      <c r="C20" s="9"/>
    </row>
    <row r="21" spans="2:3" ht="15">
      <c r="B21" t="s">
        <v>19</v>
      </c>
      <c r="C21" t="s">
        <v>20</v>
      </c>
    </row>
    <row r="22" spans="2:3" ht="15">
      <c r="B22" t="s">
        <v>21</v>
      </c>
      <c r="C22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2024-07-31T17:27:50Z</dcterms:created>
  <cp:category/>
  <cp:version/>
  <cp:contentType/>
  <cp:contentStatus/>
</cp:coreProperties>
</file>