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<sst xmlns="http://schemas.openxmlformats.org/spreadsheetml/2006/main" count="151" uniqueCount="65">
  <si>
    <t>Ítems del llamado Adquisicion de repuestos para vehiculos con ID: 189711</t>
  </si>
  <si>
    <t>Adquisicion de repuestos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</si>
  <si>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</si>
  <si>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</si>
  <si>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</si>
  <si>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</si>
  <si>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</si>
  <si>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</si>
  <si>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</si>
  <si>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</si>
  <si>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</si>
  <si>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</si>
  <si>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25172004-005</t>
  </si>
  <si>
    <t>Amortiguador delantero para camioneta</t>
  </si>
  <si>
    <t>Unidad</t>
  </si>
  <si>
    <t>8</t>
  </si>
  <si>
    <t/>
  </si>
  <si>
    <t>25172004-006</t>
  </si>
  <si>
    <t>Amortiguador trasero para camioneta</t>
  </si>
  <si>
    <t>10</t>
  </si>
  <si>
    <t>25173810-018</t>
  </si>
  <si>
    <t>Junta bomba de agua</t>
  </si>
  <si>
    <t>26101504-053</t>
  </si>
  <si>
    <t>Valvula de bomba de aceite</t>
  </si>
  <si>
    <t>25172009-004</t>
  </si>
  <si>
    <t>Buje elastico</t>
  </si>
  <si>
    <t>30</t>
  </si>
  <si>
    <t>26101732-002</t>
  </si>
  <si>
    <t>Bujia incandescente</t>
  </si>
  <si>
    <t>9</t>
  </si>
  <si>
    <t>31171507-001</t>
  </si>
  <si>
    <t>Ruleman (cojinete) de empuje</t>
  </si>
  <si>
    <t>5</t>
  </si>
  <si>
    <t>26111801-004</t>
  </si>
  <si>
    <t xml:space="preserve">Correa dentada corta </t>
  </si>
  <si>
    <t>25171715-001</t>
  </si>
  <si>
    <t>Rectificacion de disco</t>
  </si>
  <si>
    <t>40161504-003</t>
  </si>
  <si>
    <t>Filtro de aceite para camioneta</t>
  </si>
  <si>
    <t>14</t>
  </si>
  <si>
    <t>40161505-004</t>
  </si>
  <si>
    <t>Filtro de aire para camioneta</t>
  </si>
  <si>
    <t>15</t>
  </si>
  <si>
    <t>40161513-002</t>
  </si>
  <si>
    <t>Filtro de combustible para camioneta</t>
  </si>
  <si>
    <t>26101504-007</t>
  </si>
  <si>
    <t xml:space="preserve">Juego de casquillo de bancada </t>
  </si>
  <si>
    <t>6</t>
  </si>
  <si>
    <t>26101504-018</t>
  </si>
  <si>
    <t>Juego de casquillo de viela</t>
  </si>
  <si>
    <t>26101504-064</t>
  </si>
  <si>
    <t>Juego de aros para motor</t>
  </si>
  <si>
    <t>26101504-009</t>
  </si>
  <si>
    <t>Juego de junta para motor</t>
  </si>
  <si>
    <t>25171712-002</t>
  </si>
  <si>
    <t xml:space="preserve">Juego de pastilla de freno </t>
  </si>
  <si>
    <t>25171712-014</t>
  </si>
  <si>
    <t>Juego de reparo de freno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</si>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</sst>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59</v>
      </c>
    </row>
    <row r="29" spans="2:3" ht="15">
      <c r="B29" s="9" t="s">
        <v>60</v>
      </c>
      <c r="C29" s="9"/>
    </row>
    <row r="30" spans="2:3" ht="15">
      <c r="B30" t="s">
        <v>61</v>
      </c>
      <c r="C30" t="s">
        <v>62</v>
      </c>
    </row>
    <row r="31" spans="2:3" ht="15">
      <c r="B31" t="s">
        <v>63</v>
      </c>
      <c r="C31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2024-07-22T16:54:50Z</dcterms:created>
  <cp:category/>
  <cp:version/>
  <cp:contentType/>
  <cp:contentStatus/>
</cp:coreProperties>
</file>