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<sst xmlns="http://schemas.openxmlformats.org/spreadsheetml/2006/main" count="36" uniqueCount="29">
  <si>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Mantenimiento y reparaciones menores de maquinarias con ID: 189687</t>
  </si>
  <si>
    <t>Mantenimiento y reparaciones menores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</si>
  <si>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</si>
  <si>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</si>
  <si>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</si>
  <si>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</si>
  <si>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</si>
  <si>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</si>
  <si>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</si>
  <si>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</si>
  <si>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81141804-059</t>
  </si>
  <si>
    <t>Mantenimiento y Reparacion de maquina lijadora</t>
  </si>
  <si>
    <t>Unidad</t>
  </si>
  <si>
    <t>2</t>
  </si>
  <si>
    <t/>
  </si>
  <si>
    <t>73152101-003</t>
  </si>
  <si>
    <t>Reparación y Mantenimiento de taladro electrico</t>
  </si>
  <si>
    <t>73152101-011</t>
  </si>
  <si>
    <t>Reparación y Mantenimiento de motor electrico</t>
  </si>
  <si>
    <t>7</t>
  </si>
  <si>
    <t>73152101-008</t>
  </si>
  <si>
    <t>Reparación y Mantenimiento de motosierra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</si>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</sst>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2024-07-25T02:09:58Z</dcterms:created>
  <cp:category/>
  <cp:version/>
  <cp:contentType/>
  <cp:contentStatus/>
</cp:coreProperties>
</file>