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<sst xmlns="http://schemas.openxmlformats.org/spreadsheetml/2006/main" count="74" uniqueCount="36">
  <si>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ADQUISICION DE PLANTAS Y PLANTERAS - DOP con ID: 189567</t>
  </si>
  <si>
    <t>ADQUISICION DE PLANTAS Y PLANTERAS - DOP,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</si>
  <si>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</si>
  <si>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</si>
  <si>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</si>
  <si>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</si>
  <si>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</si>
  <si>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</si>
  <si>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</si>
  <si>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</si>
  <si>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</si>
  <si>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</si>
  <si>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56101606-001</t>
  </si>
  <si>
    <t>Maceta o plantera</t>
  </si>
  <si>
    <t>Unidad</t>
  </si>
  <si>
    <t>8</t>
  </si>
  <si>
    <t/>
  </si>
  <si>
    <t>16</t>
  </si>
  <si>
    <t>20</t>
  </si>
  <si>
    <t>10171504-001</t>
  </si>
  <si>
    <t xml:space="preserve">Abonos </t>
  </si>
  <si>
    <t>10</t>
  </si>
  <si>
    <t>10161801-001</t>
  </si>
  <si>
    <t>Helecho</t>
  </si>
  <si>
    <t>10161707-003</t>
  </si>
  <si>
    <t>Botón de oro</t>
  </si>
  <si>
    <t>30</t>
  </si>
  <si>
    <t>10161707-011</t>
  </si>
  <si>
    <t>Cala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</si>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</sst>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2024-06-30T19:17:37Z</dcterms:created>
  <cp:category/>
  <cp:version/>
  <cp:contentType/>
  <cp:contentStatus/>
</cp:coreProperties>
</file>